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2.055933234532782e-09</v>
      </c>
      <c r="T2" t="n">
        <v>6.450117322846808e-09</v>
      </c>
      <c r="U2" t="n">
        <v>1.342608588117089e-09</v>
      </c>
      <c r="V2" t="n">
        <v>4.636998339936947e-09</v>
      </c>
    </row>
    <row r="3">
      <c r="A3" t="n">
        <v>0</v>
      </c>
      <c r="B3" t="n">
        <v>-1.37845e-12</v>
      </c>
      <c r="C3" t="n">
        <v>5.09167</v>
      </c>
      <c r="D3" t="n">
        <v>0.04243058333333333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1.114258097711919e-10</v>
      </c>
      <c r="T3" t="n">
        <v>2.052292046329945e-10</v>
      </c>
      <c r="U3" t="n">
        <v>1.211244047573589e-10</v>
      </c>
      <c r="V3" t="n">
        <v>3.129052206077051e-10</v>
      </c>
    </row>
    <row r="4">
      <c r="A4" t="n">
        <v>10</v>
      </c>
      <c r="B4" t="n">
        <v>1</v>
      </c>
      <c r="C4" t="n">
        <v>5.07038</v>
      </c>
      <c r="D4" t="n">
        <v>0.08450633333333334</v>
      </c>
      <c r="E4" t="n">
        <v>5017970</v>
      </c>
      <c r="F4" t="n">
        <v>69693.60000000001</v>
      </c>
      <c r="G4" t="n">
        <v>3031630</v>
      </c>
      <c r="H4" t="n">
        <v>-12174300</v>
      </c>
      <c r="I4" t="n">
        <v>-10711400</v>
      </c>
      <c r="J4" t="n">
        <v>23942200</v>
      </c>
      <c r="K4" t="inlineStr">
        <is>
          <t>Main Bearing_UW</t>
        </is>
      </c>
      <c r="L4" t="n">
        <v>1353.819565492141</v>
      </c>
      <c r="M4" t="n">
        <v>1312.510320927596</v>
      </c>
      <c r="N4" t="n">
        <v>10.52693829623725</v>
      </c>
      <c r="O4" t="n">
        <v>20759542.64762796</v>
      </c>
      <c r="P4" t="n">
        <v>6577681.580416853</v>
      </c>
      <c r="Q4" t="n">
        <v>32506959.56581739</v>
      </c>
      <c r="R4" t="n">
        <v>9377840.064248813</v>
      </c>
      <c r="S4" t="n">
        <v>4.070722306735851e-09</v>
      </c>
      <c r="T4" t="n">
        <v>1.28474345101968e-08</v>
      </c>
      <c r="U4" t="n">
        <v>2.599638184008933e-09</v>
      </c>
      <c r="V4" t="n">
        <v>9.011279010344531e-09</v>
      </c>
    </row>
    <row r="5">
      <c r="A5" t="n">
        <v>10</v>
      </c>
      <c r="B5" t="n">
        <v>1</v>
      </c>
      <c r="C5" t="n">
        <v>5.07038</v>
      </c>
      <c r="D5" t="n">
        <v>0.08450633333333334</v>
      </c>
      <c r="E5" t="n">
        <v>5017970</v>
      </c>
      <c r="F5" t="n">
        <v>69693.60000000001</v>
      </c>
      <c r="G5" t="n">
        <v>3031630</v>
      </c>
      <c r="H5" t="n">
        <v>-12174300</v>
      </c>
      <c r="I5" t="n">
        <v>-10711400</v>
      </c>
      <c r="J5" t="n">
        <v>23942200</v>
      </c>
      <c r="K5" t="inlineStr">
        <is>
          <t>Main Bearing_DW</t>
        </is>
      </c>
      <c r="L5" t="n">
        <v>1161.451951096564</v>
      </c>
      <c r="M5" t="n">
        <v>1126.018320248236</v>
      </c>
      <c r="N5" t="n">
        <v>21.44844618569611</v>
      </c>
      <c r="O5" t="n">
        <v>238835465.417887</v>
      </c>
      <c r="P5" t="n">
        <v>116144879.078365</v>
      </c>
      <c r="Q5" t="n">
        <v>219053913.6647779</v>
      </c>
      <c r="R5" t="n">
        <v>79127388.74075985</v>
      </c>
      <c r="S5" t="n">
        <v>3.538265692051798e-10</v>
      </c>
      <c r="T5" t="n">
        <v>7.275941393534485e-10</v>
      </c>
      <c r="U5" t="n">
        <v>3.857786967579811e-10</v>
      </c>
      <c r="V5" t="n">
        <v>1.067978290174546e-09</v>
      </c>
    </row>
    <row r="6">
      <c r="A6" t="n">
        <v>20</v>
      </c>
      <c r="B6" t="n">
        <v>2</v>
      </c>
      <c r="C6" t="n">
        <v>5.08988</v>
      </c>
      <c r="D6" t="n">
        <v>0.08483133333333333</v>
      </c>
      <c r="E6" t="n">
        <v>5022810</v>
      </c>
      <c r="F6" t="n">
        <v>133557</v>
      </c>
      <c r="G6" t="n">
        <v>3022840</v>
      </c>
      <c r="H6" t="n">
        <v>-15807000</v>
      </c>
      <c r="I6" t="n">
        <v>-18493300</v>
      </c>
      <c r="J6" t="n">
        <v>23798500</v>
      </c>
      <c r="K6" t="inlineStr">
        <is>
          <t>Main Bearing_UW</t>
        </is>
      </c>
      <c r="L6" t="n">
        <v>1486.147121658314</v>
      </c>
      <c r="M6" t="n">
        <v>1440.286971022485</v>
      </c>
      <c r="N6" t="n">
        <v>8.300249574574307</v>
      </c>
      <c r="O6" t="n">
        <v>10086717.75597081</v>
      </c>
      <c r="P6" t="n">
        <v>2904253.035219552</v>
      </c>
      <c r="Q6" t="n">
        <v>15199434.67072408</v>
      </c>
      <c r="R6" t="n">
        <v>4084329.586199178</v>
      </c>
      <c r="S6" t="n">
        <v>8.410201949302848e-09</v>
      </c>
      <c r="T6" t="n">
        <v>2.920934653578501e-08</v>
      </c>
      <c r="U6" t="n">
        <v>5.581216352521884e-09</v>
      </c>
      <c r="V6" t="n">
        <v>2.076995294894314e-08</v>
      </c>
    </row>
    <row r="7">
      <c r="A7" t="n">
        <v>20</v>
      </c>
      <c r="B7" t="n">
        <v>2</v>
      </c>
      <c r="C7" t="n">
        <v>5.08988</v>
      </c>
      <c r="D7" t="n">
        <v>0.08483133333333333</v>
      </c>
      <c r="E7" t="n">
        <v>5022810</v>
      </c>
      <c r="F7" t="n">
        <v>133557</v>
      </c>
      <c r="G7" t="n">
        <v>3022840</v>
      </c>
      <c r="H7" t="n">
        <v>-15807000</v>
      </c>
      <c r="I7" t="n">
        <v>-18493300</v>
      </c>
      <c r="J7" t="n">
        <v>23798500</v>
      </c>
      <c r="K7" t="inlineStr">
        <is>
          <t>Main Bearing_DW</t>
        </is>
      </c>
      <c r="L7" t="n">
        <v>1337.849001231145</v>
      </c>
      <c r="M7" t="n">
        <v>1297.031018912614</v>
      </c>
      <c r="N7" t="n">
        <v>14.16613507943716</v>
      </c>
      <c r="O7" t="n">
        <v>59926276.51500663</v>
      </c>
      <c r="P7" t="n">
        <v>22629436.43288389</v>
      </c>
      <c r="Q7" t="n">
        <v>59751240.07397592</v>
      </c>
      <c r="R7" t="n">
        <v>18591426.95706584</v>
      </c>
      <c r="S7" t="n">
        <v>1.415594932084426e-09</v>
      </c>
      <c r="T7" t="n">
        <v>3.748716128434421e-09</v>
      </c>
      <c r="U7" t="n">
        <v>1.419741803321682e-09</v>
      </c>
      <c r="V7" t="n">
        <v>4.562927500360181e-09</v>
      </c>
    </row>
    <row r="8">
      <c r="A8" t="n">
        <v>30</v>
      </c>
      <c r="B8" t="n">
        <v>3</v>
      </c>
      <c r="C8" t="n">
        <v>5.04939</v>
      </c>
      <c r="D8" t="n">
        <v>0.0841565</v>
      </c>
      <c r="E8" t="n">
        <v>5005060</v>
      </c>
      <c r="F8" t="n">
        <v>42324.5</v>
      </c>
      <c r="G8" t="n">
        <v>2876640</v>
      </c>
      <c r="H8" t="n">
        <v>-12708000</v>
      </c>
      <c r="I8" t="n">
        <v>-26107300</v>
      </c>
      <c r="J8" t="n">
        <v>23794500</v>
      </c>
      <c r="K8" t="inlineStr">
        <is>
          <t>Main Bearing_UW</t>
        </is>
      </c>
      <c r="L8" t="n">
        <v>1588.339743491465</v>
      </c>
      <c r="M8" t="n">
        <v>1538.748076684347</v>
      </c>
      <c r="N8" t="n">
        <v>7.185441533599917</v>
      </c>
      <c r="O8" t="n">
        <v>6236738.931995134</v>
      </c>
      <c r="P8" t="n">
        <v>1668180.218729058</v>
      </c>
      <c r="Q8" t="n">
        <v>9259273.052948356</v>
      </c>
      <c r="R8" t="n">
        <v>2349760.589327971</v>
      </c>
      <c r="S8" t="n">
        <v>1.349367047709312e-08</v>
      </c>
      <c r="T8" t="n">
        <v>5.044808651676532e-08</v>
      </c>
      <c r="U8" t="n">
        <v>9.088888460115421e-09</v>
      </c>
      <c r="V8" t="n">
        <v>3.581492530865395e-08</v>
      </c>
    </row>
    <row r="9">
      <c r="A9" t="n">
        <v>30</v>
      </c>
      <c r="B9" t="n">
        <v>3</v>
      </c>
      <c r="C9" t="n">
        <v>5.04939</v>
      </c>
      <c r="D9" t="n">
        <v>0.0841565</v>
      </c>
      <c r="E9" t="n">
        <v>5005060</v>
      </c>
      <c r="F9" t="n">
        <v>42324.5</v>
      </c>
      <c r="G9" t="n">
        <v>2876640</v>
      </c>
      <c r="H9" t="n">
        <v>-12708000</v>
      </c>
      <c r="I9" t="n">
        <v>-26107300</v>
      </c>
      <c r="J9" t="n">
        <v>23794500</v>
      </c>
      <c r="K9" t="inlineStr">
        <is>
          <t>Main Bearing_DW</t>
        </is>
      </c>
      <c r="L9" t="n">
        <v>1411.608858561739</v>
      </c>
      <c r="M9" t="n">
        <v>1368.524933596752</v>
      </c>
      <c r="N9" t="n">
        <v>11.87284420875953</v>
      </c>
      <c r="O9" t="n">
        <v>33263039.30831681</v>
      </c>
      <c r="P9" t="n">
        <v>11242680.43441528</v>
      </c>
      <c r="Q9" t="n">
        <v>35596348.1882832</v>
      </c>
      <c r="R9" t="n">
        <v>10336898.70161119</v>
      </c>
      <c r="S9" t="n">
        <v>2.530030380565922e-09</v>
      </c>
      <c r="T9" t="n">
        <v>7.485448020241351e-09</v>
      </c>
      <c r="U9" t="n">
        <v>2.36418914532645e-09</v>
      </c>
      <c r="V9" t="n">
        <v>8.141368357114952e-09</v>
      </c>
    </row>
    <row r="10">
      <c r="A10" t="n">
        <v>40</v>
      </c>
      <c r="B10" t="n">
        <v>4</v>
      </c>
      <c r="C10" t="n">
        <v>5.08022</v>
      </c>
      <c r="D10" t="n">
        <v>0.08467033333333333</v>
      </c>
      <c r="E10" t="n">
        <v>4982680</v>
      </c>
      <c r="F10" t="n">
        <v>42240.4</v>
      </c>
      <c r="G10" t="n">
        <v>2966760</v>
      </c>
      <c r="H10" t="n">
        <v>-4923150</v>
      </c>
      <c r="I10" t="n">
        <v>-18420100</v>
      </c>
      <c r="J10" t="n">
        <v>23649400</v>
      </c>
      <c r="K10" t="inlineStr">
        <is>
          <t>Main Bearing_UW</t>
        </is>
      </c>
      <c r="L10" t="n">
        <v>1448.643720015257</v>
      </c>
      <c r="M10" t="n">
        <v>1403.947443884603</v>
      </c>
      <c r="N10" t="n">
        <v>8.956524110973346</v>
      </c>
      <c r="O10" t="n">
        <v>12999032.50133465</v>
      </c>
      <c r="P10" t="n">
        <v>3863734.023637283</v>
      </c>
      <c r="Q10" t="n">
        <v>19893660.69833421</v>
      </c>
      <c r="R10" t="n">
        <v>5476993.2857331</v>
      </c>
      <c r="S10" t="n">
        <v>6.51358732464435e-09</v>
      </c>
      <c r="T10" t="n">
        <v>2.191412059301781e-08</v>
      </c>
      <c r="U10" t="n">
        <v>4.256146448723897e-09</v>
      </c>
      <c r="V10" t="n">
        <v>1.545927280098904e-08</v>
      </c>
    </row>
    <row r="11">
      <c r="A11" t="n">
        <v>40</v>
      </c>
      <c r="B11" t="n">
        <v>4</v>
      </c>
      <c r="C11" t="n">
        <v>5.08022</v>
      </c>
      <c r="D11" t="n">
        <v>0.08467033333333333</v>
      </c>
      <c r="E11" t="n">
        <v>4982680</v>
      </c>
      <c r="F11" t="n">
        <v>42240.4</v>
      </c>
      <c r="G11" t="n">
        <v>2966760</v>
      </c>
      <c r="H11" t="n">
        <v>-4923150</v>
      </c>
      <c r="I11" t="n">
        <v>-18420100</v>
      </c>
      <c r="J11" t="n">
        <v>23649400</v>
      </c>
      <c r="K11" t="inlineStr">
        <is>
          <t>Main Bearing_DW</t>
        </is>
      </c>
      <c r="L11" t="n">
        <v>1211.347624809476</v>
      </c>
      <c r="M11" t="n">
        <v>1174.385119622231</v>
      </c>
      <c r="N11" t="n">
        <v>18.46435849800474</v>
      </c>
      <c r="O11" t="n">
        <v>144952856.2280455</v>
      </c>
      <c r="P11" t="n">
        <v>64056102.9387783</v>
      </c>
      <c r="Q11" t="n">
        <v>144555358.6204433</v>
      </c>
      <c r="R11" t="n">
        <v>49724186.15143428</v>
      </c>
      <c r="S11" t="n">
        <v>5.841232490108829e-10</v>
      </c>
      <c r="T11" t="n">
        <v>1.321815243962892e-09</v>
      </c>
      <c r="U11" t="n">
        <v>5.857294682215889e-10</v>
      </c>
      <c r="V11" t="n">
        <v>1.702799781890267e-09</v>
      </c>
    </row>
    <row r="12">
      <c r="A12" t="n">
        <v>50</v>
      </c>
      <c r="B12" t="n">
        <v>5</v>
      </c>
      <c r="C12" t="n">
        <v>5.02709</v>
      </c>
      <c r="D12" t="n">
        <v>0.08378483333333334</v>
      </c>
      <c r="E12" t="n">
        <v>4924090</v>
      </c>
      <c r="F12" t="n">
        <v>47203.4</v>
      </c>
      <c r="G12" t="n">
        <v>2911710</v>
      </c>
      <c r="H12" t="n">
        <v>-7450340</v>
      </c>
      <c r="I12" t="n">
        <v>-7407130</v>
      </c>
      <c r="J12" t="n">
        <v>23650800</v>
      </c>
      <c r="K12" t="inlineStr">
        <is>
          <t>Main Bearing_UW</t>
        </is>
      </c>
      <c r="L12" t="n">
        <v>1269.034340963888</v>
      </c>
      <c r="M12" t="n">
        <v>1230.324334573403</v>
      </c>
      <c r="N12" t="n">
        <v>12.47810123322878</v>
      </c>
      <c r="O12" t="n">
        <v>36717447.66964543</v>
      </c>
      <c r="P12" t="n">
        <v>12506841.39625221</v>
      </c>
      <c r="Q12" t="n">
        <v>57513826.53431668</v>
      </c>
      <c r="R12" t="n">
        <v>17405283.80996047</v>
      </c>
      <c r="S12" t="n">
        <v>2.281880649416676e-09</v>
      </c>
      <c r="T12" t="n">
        <v>6.699120159822304e-09</v>
      </c>
      <c r="U12" t="n">
        <v>1.456777237441184e-09</v>
      </c>
      <c r="V12" t="n">
        <v>4.813758525752164e-09</v>
      </c>
    </row>
    <row r="13">
      <c r="A13" t="n">
        <v>50</v>
      </c>
      <c r="B13" t="n">
        <v>5</v>
      </c>
      <c r="C13" t="n">
        <v>5.02709</v>
      </c>
      <c r="D13" t="n">
        <v>0.08378483333333334</v>
      </c>
      <c r="E13" t="n">
        <v>4924090</v>
      </c>
      <c r="F13" t="n">
        <v>47203.4</v>
      </c>
      <c r="G13" t="n">
        <v>2911710</v>
      </c>
      <c r="H13" t="n">
        <v>-7450340</v>
      </c>
      <c r="I13" t="n">
        <v>-7407130</v>
      </c>
      <c r="J13" t="n">
        <v>23650800</v>
      </c>
      <c r="K13" t="inlineStr">
        <is>
          <t>Main Bearing_DW</t>
        </is>
      </c>
      <c r="L13" t="n">
        <v>991.9001650865555</v>
      </c>
      <c r="M13" t="n">
        <v>961.9186948514399</v>
      </c>
      <c r="N13" t="n">
        <v>34.00454482504293</v>
      </c>
      <c r="O13" t="n">
        <v>1109777506.349181</v>
      </c>
      <c r="P13" t="n">
        <v>751948251.9166096</v>
      </c>
      <c r="Q13" t="n">
        <v>921844663.6033202</v>
      </c>
      <c r="R13" t="n">
        <v>398458141.7609577</v>
      </c>
      <c r="S13" t="n">
        <v>7.549696480059239e-11</v>
      </c>
      <c r="T13" t="n">
        <v>1.114236692748173e-10</v>
      </c>
      <c r="U13" t="n">
        <v>9.08882338222081e-11</v>
      </c>
      <c r="V13" t="n">
        <v>2.10272609722698e-10</v>
      </c>
    </row>
    <row r="14">
      <c r="A14" t="n">
        <v>60</v>
      </c>
      <c r="B14" t="n">
        <v>6</v>
      </c>
      <c r="C14" t="n">
        <v>5.05124</v>
      </c>
      <c r="D14" t="n">
        <v>0.08418733333333334</v>
      </c>
      <c r="E14" t="n">
        <v>5028540</v>
      </c>
      <c r="F14" t="n">
        <v>69606.8</v>
      </c>
      <c r="G14" t="n">
        <v>2905350</v>
      </c>
      <c r="H14" t="n">
        <v>-15355000</v>
      </c>
      <c r="I14" t="n">
        <v>-18723200</v>
      </c>
      <c r="J14" t="n">
        <v>23505900</v>
      </c>
      <c r="K14" t="inlineStr">
        <is>
          <t>Main Bearing_UW</t>
        </is>
      </c>
      <c r="L14" t="n">
        <v>1491.380326565327</v>
      </c>
      <c r="M14" t="n">
        <v>1445.358471108919</v>
      </c>
      <c r="N14" t="n">
        <v>8.269960571391344</v>
      </c>
      <c r="O14" t="n">
        <v>9964545.509870695</v>
      </c>
      <c r="P14" t="n">
        <v>2832367.467952144</v>
      </c>
      <c r="Q14" t="n">
        <v>15124865.48531921</v>
      </c>
      <c r="R14" t="n">
        <v>4020686.309765633</v>
      </c>
      <c r="S14" t="n">
        <v>8.448687724888096e-09</v>
      </c>
      <c r="T14" t="n">
        <v>2.972330895828372e-08</v>
      </c>
      <c r="U14" t="n">
        <v>5.566154185969381e-09</v>
      </c>
      <c r="V14" t="n">
        <v>2.093854801078492e-08</v>
      </c>
    </row>
    <row r="15">
      <c r="A15" t="n">
        <v>60</v>
      </c>
      <c r="B15" t="n">
        <v>6</v>
      </c>
      <c r="C15" t="n">
        <v>5.05124</v>
      </c>
      <c r="D15" t="n">
        <v>0.08418733333333334</v>
      </c>
      <c r="E15" t="n">
        <v>5028540</v>
      </c>
      <c r="F15" t="n">
        <v>69606.8</v>
      </c>
      <c r="G15" t="n">
        <v>2905350</v>
      </c>
      <c r="H15" t="n">
        <v>-15355000</v>
      </c>
      <c r="I15" t="n">
        <v>-18723200</v>
      </c>
      <c r="J15" t="n">
        <v>23505900</v>
      </c>
      <c r="K15" t="inlineStr">
        <is>
          <t>Main Bearing_DW</t>
        </is>
      </c>
      <c r="L15" t="n">
        <v>1331.464732447369</v>
      </c>
      <c r="M15" t="n">
        <v>1290.841072243817</v>
      </c>
      <c r="N15" t="n">
        <v>14.24474843755772</v>
      </c>
      <c r="O15" t="n">
        <v>61041984.6130629</v>
      </c>
      <c r="P15" t="n">
        <v>22793447.26523777</v>
      </c>
      <c r="Q15" t="n">
        <v>61921636.27255075</v>
      </c>
      <c r="R15" t="n">
        <v>19108759.85493834</v>
      </c>
      <c r="S15" t="n">
        <v>1.379170973338854e-09</v>
      </c>
      <c r="T15" t="n">
        <v>3.693488411545682e-09</v>
      </c>
      <c r="U15" t="n">
        <v>1.359578628749072e-09</v>
      </c>
      <c r="V15" t="n">
        <v>4.405693198953282e-09</v>
      </c>
    </row>
    <row r="16">
      <c r="A16" t="n">
        <v>70</v>
      </c>
      <c r="B16" t="n">
        <v>7</v>
      </c>
      <c r="C16" t="n">
        <v>5.02322</v>
      </c>
      <c r="D16" t="n">
        <v>0.08372033333333334</v>
      </c>
      <c r="E16" t="n">
        <v>5009820</v>
      </c>
      <c r="F16" t="n">
        <v>79205.20000000001</v>
      </c>
      <c r="G16" t="n">
        <v>2763740</v>
      </c>
      <c r="H16" t="n">
        <v>-4143850</v>
      </c>
      <c r="I16" t="n">
        <v>-28156900</v>
      </c>
      <c r="J16" t="n">
        <v>23337500</v>
      </c>
      <c r="K16" t="inlineStr">
        <is>
          <t>Main Bearing_UW</t>
        </is>
      </c>
      <c r="L16" t="n">
        <v>1609.718960525725</v>
      </c>
      <c r="M16" t="n">
        <v>1559.455973535689</v>
      </c>
      <c r="N16" t="n">
        <v>7.109642455142275</v>
      </c>
      <c r="O16" t="n">
        <v>6020121.183597527</v>
      </c>
      <c r="P16" t="n">
        <v>1591735.034056329</v>
      </c>
      <c r="Q16" t="n">
        <v>8675452.373967888</v>
      </c>
      <c r="R16" t="n">
        <v>2174452.686536375</v>
      </c>
      <c r="S16" t="n">
        <v>1.390675216994609e-08</v>
      </c>
      <c r="T16" t="n">
        <v>5.25969030913286e-08</v>
      </c>
      <c r="U16" t="n">
        <v>9.650255655203628e-09</v>
      </c>
      <c r="V16" t="n">
        <v>3.850179580899004e-08</v>
      </c>
    </row>
    <row r="17">
      <c r="A17" t="n">
        <v>70</v>
      </c>
      <c r="B17" t="n">
        <v>7</v>
      </c>
      <c r="C17" t="n">
        <v>5.02322</v>
      </c>
      <c r="D17" t="n">
        <v>0.08372033333333334</v>
      </c>
      <c r="E17" t="n">
        <v>5009820</v>
      </c>
      <c r="F17" t="n">
        <v>79205.20000000001</v>
      </c>
      <c r="G17" t="n">
        <v>2763740</v>
      </c>
      <c r="H17" t="n">
        <v>-4143850</v>
      </c>
      <c r="I17" t="n">
        <v>-28156900</v>
      </c>
      <c r="J17" t="n">
        <v>23337500</v>
      </c>
      <c r="K17" t="inlineStr">
        <is>
          <t>Main Bearing_DW</t>
        </is>
      </c>
      <c r="L17" t="n">
        <v>1386.270428209067</v>
      </c>
      <c r="M17" t="n">
        <v>1343.970868371118</v>
      </c>
      <c r="N17" t="n">
        <v>12.16465158335778</v>
      </c>
      <c r="O17" t="n">
        <v>36067132.34225865</v>
      </c>
      <c r="P17" t="n">
        <v>12234320.49853932</v>
      </c>
      <c r="Q17" t="n">
        <v>40543441.03088828</v>
      </c>
      <c r="R17" t="n">
        <v>11839577.35898063</v>
      </c>
      <c r="S17" t="n">
        <v>2.321236203057957e-09</v>
      </c>
      <c r="T17" t="n">
        <v>6.843071778553528e-09</v>
      </c>
      <c r="U17" t="n">
        <v>2.064953817549686e-09</v>
      </c>
      <c r="V17" t="n">
        <v>7.071226513827309e-09</v>
      </c>
    </row>
    <row r="18">
      <c r="A18" t="n">
        <v>80</v>
      </c>
      <c r="B18" t="n">
        <v>8</v>
      </c>
      <c r="C18" t="n">
        <v>4.98102</v>
      </c>
      <c r="D18" t="n">
        <v>0.08301699999999999</v>
      </c>
      <c r="E18" t="n">
        <v>4972290</v>
      </c>
      <c r="F18" t="n">
        <v>-12885.7</v>
      </c>
      <c r="G18" t="n">
        <v>2789760</v>
      </c>
      <c r="H18" t="n">
        <v>-4668250</v>
      </c>
      <c r="I18" t="n">
        <v>-16604400</v>
      </c>
      <c r="J18" t="n">
        <v>23201600</v>
      </c>
      <c r="K18" t="inlineStr">
        <is>
          <t>Main Bearing_UW</t>
        </is>
      </c>
      <c r="L18" t="n">
        <v>1426.508464733674</v>
      </c>
      <c r="M18" t="n">
        <v>1382.582668970481</v>
      </c>
      <c r="N18" t="n">
        <v>9.422763220986718</v>
      </c>
      <c r="O18" t="n">
        <v>15394784.91075312</v>
      </c>
      <c r="P18" t="n">
        <v>4543485.631757949</v>
      </c>
      <c r="Q18" t="n">
        <v>23492180.95752718</v>
      </c>
      <c r="R18" t="n">
        <v>6394567.223624031</v>
      </c>
      <c r="S18" t="n">
        <v>5.392540427246461e-09</v>
      </c>
      <c r="T18" t="n">
        <v>1.827165456840663e-08</v>
      </c>
      <c r="U18" t="n">
        <v>3.533814086912196e-09</v>
      </c>
      <c r="V18" t="n">
        <v>1.298242665950914e-08</v>
      </c>
    </row>
    <row r="19">
      <c r="A19" t="n">
        <v>80</v>
      </c>
      <c r="B19" t="n">
        <v>8</v>
      </c>
      <c r="C19" t="n">
        <v>4.98102</v>
      </c>
      <c r="D19" t="n">
        <v>0.08301699999999999</v>
      </c>
      <c r="E19" t="n">
        <v>4972290</v>
      </c>
      <c r="F19" t="n">
        <v>-12885.7</v>
      </c>
      <c r="G19" t="n">
        <v>2789760</v>
      </c>
      <c r="H19" t="n">
        <v>-4668250</v>
      </c>
      <c r="I19" t="n">
        <v>-16604400</v>
      </c>
      <c r="J19" t="n">
        <v>23201600</v>
      </c>
      <c r="K19" t="inlineStr">
        <is>
          <t>Main Bearing_DW</t>
        </is>
      </c>
      <c r="L19" t="n">
        <v>1160.383698277277</v>
      </c>
      <c r="M19" t="n">
        <v>1124.975740969033</v>
      </c>
      <c r="N19" t="n">
        <v>20.52416404438491</v>
      </c>
      <c r="O19" t="n">
        <v>206220082.2584508</v>
      </c>
      <c r="P19" t="n">
        <v>93513050.00887978</v>
      </c>
      <c r="Q19" t="n">
        <v>208885354.561462</v>
      </c>
      <c r="R19" t="n">
        <v>72575683.68597601</v>
      </c>
      <c r="S19" t="n">
        <v>4.025650610300733e-10</v>
      </c>
      <c r="T19" t="n">
        <v>8.877584464640699e-10</v>
      </c>
      <c r="U19" t="n">
        <v>3.974285328633379e-10</v>
      </c>
      <c r="V19" t="n">
        <v>1.14386797042384e-09</v>
      </c>
    </row>
    <row r="20">
      <c r="A20" t="n">
        <v>90</v>
      </c>
      <c r="B20" t="n">
        <v>9</v>
      </c>
      <c r="C20" t="n">
        <v>4.95924</v>
      </c>
      <c r="D20" t="n">
        <v>0.08265400000000001</v>
      </c>
      <c r="E20" t="n">
        <v>4953990</v>
      </c>
      <c r="F20" t="n">
        <v>23731.5</v>
      </c>
      <c r="G20" t="n">
        <v>2744490</v>
      </c>
      <c r="H20" t="n">
        <v>-7533670</v>
      </c>
      <c r="I20" t="n">
        <v>-6151790</v>
      </c>
      <c r="J20" t="n">
        <v>22914600</v>
      </c>
      <c r="K20" t="inlineStr">
        <is>
          <t>Main Bearing_UW</t>
        </is>
      </c>
      <c r="L20" t="n">
        <v>1249.744114357049</v>
      </c>
      <c r="M20" t="n">
        <v>1211.640378387089</v>
      </c>
      <c r="N20" t="n">
        <v>12.99062475335283</v>
      </c>
      <c r="O20" t="n">
        <v>43942372.21551655</v>
      </c>
      <c r="P20" t="n">
        <v>15029321.14681023</v>
      </c>
      <c r="Q20" t="n">
        <v>67002296.85666098</v>
      </c>
      <c r="R20" t="n">
        <v>20179090.73864396</v>
      </c>
      <c r="S20" t="n">
        <v>1.880963540034235e-09</v>
      </c>
      <c r="T20" t="n">
        <v>5.499516524573181e-09</v>
      </c>
      <c r="U20" t="n">
        <v>1.23359950147415e-09</v>
      </c>
      <c r="V20" t="n">
        <v>4.096022019550837e-09</v>
      </c>
    </row>
    <row r="21">
      <c r="A21" t="n">
        <v>90</v>
      </c>
      <c r="B21" t="n">
        <v>9</v>
      </c>
      <c r="C21" t="n">
        <v>4.95924</v>
      </c>
      <c r="D21" t="n">
        <v>0.08265400000000001</v>
      </c>
      <c r="E21" t="n">
        <v>4953990</v>
      </c>
      <c r="F21" t="n">
        <v>23731.5</v>
      </c>
      <c r="G21" t="n">
        <v>2744490</v>
      </c>
      <c r="H21" t="n">
        <v>-7533670</v>
      </c>
      <c r="I21" t="n">
        <v>-6151790</v>
      </c>
      <c r="J21" t="n">
        <v>22914600</v>
      </c>
      <c r="K21" t="inlineStr">
        <is>
          <t>Main Bearing_DW</t>
        </is>
      </c>
      <c r="L21" t="n">
        <v>964.7075552422293</v>
      </c>
      <c r="M21" t="n">
        <v>935.5488130252352</v>
      </c>
      <c r="N21" t="n">
        <v>36.60853942168391</v>
      </c>
      <c r="O21" t="n">
        <v>1419234104.241271</v>
      </c>
      <c r="P21" t="n">
        <v>984722056.5527273</v>
      </c>
      <c r="Q21" t="n">
        <v>1175604757.949364</v>
      </c>
      <c r="R21" t="n">
        <v>511346206.30423</v>
      </c>
      <c r="S21" t="n">
        <v>5.823845393300155e-11</v>
      </c>
      <c r="T21" t="n">
        <v>8.393637519337343e-11</v>
      </c>
      <c r="U21" t="n">
        <v>7.03076433138765e-11</v>
      </c>
      <c r="V21" t="n">
        <v>1.616399984608946e-10</v>
      </c>
    </row>
    <row r="22">
      <c r="A22" t="n">
        <v>100</v>
      </c>
      <c r="B22" t="n">
        <v>10</v>
      </c>
      <c r="C22" t="n">
        <v>4.93432</v>
      </c>
      <c r="D22" t="n">
        <v>0.08223866666666665</v>
      </c>
      <c r="E22" t="n">
        <v>5038220</v>
      </c>
      <c r="F22" t="n">
        <v>44046.4</v>
      </c>
      <c r="G22" t="n">
        <v>2747460</v>
      </c>
      <c r="H22" t="n">
        <v>-13840700</v>
      </c>
      <c r="I22" t="n">
        <v>-20461000</v>
      </c>
      <c r="J22" t="n">
        <v>22699400</v>
      </c>
      <c r="K22" t="inlineStr">
        <is>
          <t>Main Bearing_UW</t>
        </is>
      </c>
      <c r="L22" t="n">
        <v>1517.205956228949</v>
      </c>
      <c r="M22" t="n">
        <v>1470.385563038053</v>
      </c>
      <c r="N22" t="n">
        <v>8.039417353890595</v>
      </c>
      <c r="O22" t="n">
        <v>9068343.205728738</v>
      </c>
      <c r="P22" t="n">
        <v>2460415.022312281</v>
      </c>
      <c r="Q22" t="n">
        <v>13666774.77832098</v>
      </c>
      <c r="R22" t="n">
        <v>3486228.048178561</v>
      </c>
      <c r="S22" t="n">
        <v>9.068764249539439e-09</v>
      </c>
      <c r="T22" t="n">
        <v>3.342471327840427e-08</v>
      </c>
      <c r="U22" t="n">
        <v>6.017415813211347e-09</v>
      </c>
      <c r="V22" t="n">
        <v>2.358958322007467e-08</v>
      </c>
    </row>
    <row r="23">
      <c r="A23" t="n">
        <v>100</v>
      </c>
      <c r="B23" t="n">
        <v>10</v>
      </c>
      <c r="C23" t="n">
        <v>4.93432</v>
      </c>
      <c r="D23" t="n">
        <v>0.08223866666666665</v>
      </c>
      <c r="E23" t="n">
        <v>5038220</v>
      </c>
      <c r="F23" t="n">
        <v>44046.4</v>
      </c>
      <c r="G23" t="n">
        <v>2747460</v>
      </c>
      <c r="H23" t="n">
        <v>-13840700</v>
      </c>
      <c r="I23" t="n">
        <v>-20461000</v>
      </c>
      <c r="J23" t="n">
        <v>22699400</v>
      </c>
      <c r="K23" t="inlineStr">
        <is>
          <t>Main Bearing_DW</t>
        </is>
      </c>
      <c r="L23" t="n">
        <v>1330.596031513506</v>
      </c>
      <c r="M23" t="n">
        <v>1289.997501150988</v>
      </c>
      <c r="N23" t="n">
        <v>13.98976030623103</v>
      </c>
      <c r="O23" t="n">
        <v>57475171.64969718</v>
      </c>
      <c r="P23" t="n">
        <v>20332788.44254372</v>
      </c>
      <c r="Q23" t="n">
        <v>60764313.85419574</v>
      </c>
      <c r="R23" t="n">
        <v>18023664.39130242</v>
      </c>
      <c r="S23" t="n">
        <v>1.430855520848191e-09</v>
      </c>
      <c r="T23" t="n">
        <v>4.044632977865098e-09</v>
      </c>
      <c r="U23" t="n">
        <v>1.353404020392606e-09</v>
      </c>
      <c r="V23" t="n">
        <v>4.562816133347007e-09</v>
      </c>
    </row>
    <row r="24">
      <c r="A24" t="n">
        <v>110</v>
      </c>
      <c r="B24" t="n">
        <v>11</v>
      </c>
      <c r="C24" t="n">
        <v>4.93272</v>
      </c>
      <c r="D24" t="n">
        <v>0.08221199999999999</v>
      </c>
      <c r="E24" t="n">
        <v>4931970</v>
      </c>
      <c r="F24" t="n">
        <v>-9719.75</v>
      </c>
      <c r="G24" t="n">
        <v>2713580</v>
      </c>
      <c r="H24" t="n">
        <v>-4863810</v>
      </c>
      <c r="I24" t="n">
        <v>-25734200</v>
      </c>
      <c r="J24" t="n">
        <v>22460400</v>
      </c>
      <c r="K24" t="inlineStr">
        <is>
          <t>Main Bearing_UW</t>
        </is>
      </c>
      <c r="L24" t="n">
        <v>1572.340448098022</v>
      </c>
      <c r="M24" t="n">
        <v>1523.523059661008</v>
      </c>
      <c r="N24" t="n">
        <v>7.524139447625161</v>
      </c>
      <c r="O24" t="n">
        <v>7271692.152476165</v>
      </c>
      <c r="P24" t="n">
        <v>1918497.281966595</v>
      </c>
      <c r="Q24" t="n">
        <v>10582398.65720969</v>
      </c>
      <c r="R24" t="n">
        <v>2636897.615008891</v>
      </c>
      <c r="S24" t="n">
        <v>1.130575913778268e-08</v>
      </c>
      <c r="T24" t="n">
        <v>4.285228901430962e-08</v>
      </c>
      <c r="U24" t="n">
        <v>7.76874909583847e-09</v>
      </c>
      <c r="V24" t="n">
        <v>3.117754725555501e-08</v>
      </c>
    </row>
    <row r="25">
      <c r="A25" t="n">
        <v>110</v>
      </c>
      <c r="B25" t="n">
        <v>11</v>
      </c>
      <c r="C25" t="n">
        <v>4.93272</v>
      </c>
      <c r="D25" t="n">
        <v>0.08221199999999999</v>
      </c>
      <c r="E25" t="n">
        <v>4931970</v>
      </c>
      <c r="F25" t="n">
        <v>-9719.75</v>
      </c>
      <c r="G25" t="n">
        <v>2713580</v>
      </c>
      <c r="H25" t="n">
        <v>-4863810</v>
      </c>
      <c r="I25" t="n">
        <v>-25734200</v>
      </c>
      <c r="J25" t="n">
        <v>22460400</v>
      </c>
      <c r="K25" t="inlineStr">
        <is>
          <t>Main Bearing_DW</t>
        </is>
      </c>
      <c r="L25" t="n">
        <v>1344.526042610792</v>
      </c>
      <c r="M25" t="n">
        <v>1303.499642335289</v>
      </c>
      <c r="N25" t="n">
        <v>13.25545739166314</v>
      </c>
      <c r="O25" t="n">
        <v>48020693.22959727</v>
      </c>
      <c r="P25" t="n">
        <v>16495180.50525454</v>
      </c>
      <c r="Q25" t="n">
        <v>53595671.67761036</v>
      </c>
      <c r="R25" t="n">
        <v>15673458.84017415</v>
      </c>
      <c r="S25" t="n">
        <v>1.712011936331838e-09</v>
      </c>
      <c r="T25" t="n">
        <v>4.984001234409734e-09</v>
      </c>
      <c r="U25" t="n">
        <v>1.53392983848627e-09</v>
      </c>
      <c r="V25" t="n">
        <v>5.245300404864976e-09</v>
      </c>
    </row>
    <row r="26">
      <c r="A26" t="n">
        <v>120</v>
      </c>
      <c r="B26" t="n">
        <v>12</v>
      </c>
      <c r="C26" t="n">
        <v>4.89162</v>
      </c>
      <c r="D26" t="n">
        <v>0.08152699999999999</v>
      </c>
      <c r="E26" t="n">
        <v>4933350</v>
      </c>
      <c r="F26" t="n">
        <v>-18932.2</v>
      </c>
      <c r="G26" t="n">
        <v>2710550</v>
      </c>
      <c r="H26" t="n">
        <v>122112</v>
      </c>
      <c r="I26" t="n">
        <v>-13088800</v>
      </c>
      <c r="J26" t="n">
        <v>22385400</v>
      </c>
      <c r="K26" t="inlineStr">
        <is>
          <t>Main Bearing_UW</t>
        </is>
      </c>
      <c r="L26" t="n">
        <v>1364.622469783734</v>
      </c>
      <c r="M26" t="n">
        <v>1322.987210265344</v>
      </c>
      <c r="N26" t="n">
        <v>10.61190028175189</v>
      </c>
      <c r="O26" t="n">
        <v>22878272.72978638</v>
      </c>
      <c r="P26" t="n">
        <v>6931452.05267811</v>
      </c>
      <c r="Q26" t="n">
        <v>35000164.01969376</v>
      </c>
      <c r="R26" t="n">
        <v>9652382.335889528</v>
      </c>
      <c r="S26" t="n">
        <v>3.563512025707075e-09</v>
      </c>
      <c r="T26" t="n">
        <v>1.176189337824249e-08</v>
      </c>
      <c r="U26" t="n">
        <v>2.329331941248238e-09</v>
      </c>
      <c r="V26" t="n">
        <v>8.446308606826105e-09</v>
      </c>
    </row>
    <row r="27">
      <c r="A27" t="n">
        <v>120</v>
      </c>
      <c r="B27" t="n">
        <v>12</v>
      </c>
      <c r="C27" t="n">
        <v>4.89162</v>
      </c>
      <c r="D27" t="n">
        <v>0.08152699999999999</v>
      </c>
      <c r="E27" t="n">
        <v>4933350</v>
      </c>
      <c r="F27" t="n">
        <v>-18932.2</v>
      </c>
      <c r="G27" t="n">
        <v>2710550</v>
      </c>
      <c r="H27" t="n">
        <v>122112</v>
      </c>
      <c r="I27" t="n">
        <v>-13088800</v>
      </c>
      <c r="J27" t="n">
        <v>22385400</v>
      </c>
      <c r="K27" t="inlineStr">
        <is>
          <t>Main Bearing_DW</t>
        </is>
      </c>
      <c r="L27" t="n">
        <v>1043.744479629965</v>
      </c>
      <c r="M27" t="n">
        <v>1012.070471346431</v>
      </c>
      <c r="N27" t="n">
        <v>27.66448556613255</v>
      </c>
      <c r="O27" t="n">
        <v>557855039.6165044</v>
      </c>
      <c r="P27" t="n">
        <v>298098782.8326747</v>
      </c>
      <c r="Q27" t="n">
        <v>541801295.0704952</v>
      </c>
      <c r="R27" t="n">
        <v>205402729.6053513</v>
      </c>
      <c r="S27" t="n">
        <v>1.461437008009203e-10</v>
      </c>
      <c r="T27" t="n">
        <v>2.734898788424834e-10</v>
      </c>
      <c r="U27" t="n">
        <v>1.504739850970498e-10</v>
      </c>
      <c r="V27" t="n">
        <v>3.969129337114514e-10</v>
      </c>
    </row>
    <row r="28">
      <c r="A28" t="n">
        <v>130</v>
      </c>
      <c r="B28" t="n">
        <v>13</v>
      </c>
      <c r="C28" t="n">
        <v>4.87971</v>
      </c>
      <c r="D28" t="n">
        <v>0.0813285</v>
      </c>
      <c r="E28" t="n">
        <v>4945520</v>
      </c>
      <c r="F28" t="n">
        <v>53012.5</v>
      </c>
      <c r="G28" t="n">
        <v>2682470</v>
      </c>
      <c r="H28" t="n">
        <v>-5848550</v>
      </c>
      <c r="I28" t="n">
        <v>-9072360</v>
      </c>
      <c r="J28" t="n">
        <v>22184600</v>
      </c>
      <c r="K28" t="inlineStr">
        <is>
          <t>Main Bearing_UW</t>
        </is>
      </c>
      <c r="L28" t="n">
        <v>1297.444638747754</v>
      </c>
      <c r="M28" t="n">
        <v>1257.86506068913</v>
      </c>
      <c r="N28" t="n">
        <v>11.89629544433771</v>
      </c>
      <c r="O28" t="n">
        <v>33482548.21557159</v>
      </c>
      <c r="P28" t="n">
        <v>10675251.8177554</v>
      </c>
      <c r="Q28" t="n">
        <v>51767034.25439552</v>
      </c>
      <c r="R28" t="n">
        <v>14795115.04343728</v>
      </c>
      <c r="S28" t="n">
        <v>2.428981793033808e-09</v>
      </c>
      <c r="T28" t="n">
        <v>7.618415133283502e-09</v>
      </c>
      <c r="U28" t="n">
        <v>1.571048084391553e-09</v>
      </c>
      <c r="V28" t="n">
        <v>5.496983278685294e-09</v>
      </c>
    </row>
    <row r="29">
      <c r="A29" t="n">
        <v>130</v>
      </c>
      <c r="B29" t="n">
        <v>13</v>
      </c>
      <c r="C29" t="n">
        <v>4.87971</v>
      </c>
      <c r="D29" t="n">
        <v>0.0813285</v>
      </c>
      <c r="E29" t="n">
        <v>4945520</v>
      </c>
      <c r="F29" t="n">
        <v>53012.5</v>
      </c>
      <c r="G29" t="n">
        <v>2682470</v>
      </c>
      <c r="H29" t="n">
        <v>-5848550</v>
      </c>
      <c r="I29" t="n">
        <v>-9072360</v>
      </c>
      <c r="J29" t="n">
        <v>22184600</v>
      </c>
      <c r="K29" t="inlineStr">
        <is>
          <t>Main Bearing_DW</t>
        </is>
      </c>
      <c r="L29" t="n">
        <v>985.2000798264811</v>
      </c>
      <c r="M29" t="n">
        <v>955.416770186317</v>
      </c>
      <c r="N29" t="n">
        <v>33.53722121509424</v>
      </c>
      <c r="O29" t="n">
        <v>1059748840.819892</v>
      </c>
      <c r="P29" t="n">
        <v>652352495.856979</v>
      </c>
      <c r="Q29" t="n">
        <v>942583839.8042625</v>
      </c>
      <c r="R29" t="n">
        <v>383486101.1855689</v>
      </c>
      <c r="S29" t="n">
        <v>7.674318373123096e-11</v>
      </c>
      <c r="T29" t="n">
        <v>1.24669562110222e-10</v>
      </c>
      <c r="U29" t="n">
        <v>8.628251044160562e-11</v>
      </c>
      <c r="V29" t="n">
        <v>2.120767864821394e-10</v>
      </c>
    </row>
    <row r="30">
      <c r="A30" t="n">
        <v>140</v>
      </c>
      <c r="B30" t="n">
        <v>14</v>
      </c>
      <c r="C30" t="n">
        <v>4.86007</v>
      </c>
      <c r="D30" t="n">
        <v>0.08100116666666667</v>
      </c>
      <c r="E30" t="n">
        <v>4981770</v>
      </c>
      <c r="F30" t="n">
        <v>56403.5</v>
      </c>
      <c r="G30" t="n">
        <v>2696470</v>
      </c>
      <c r="H30" t="n">
        <v>-12641000</v>
      </c>
      <c r="I30" t="n">
        <v>-25550600</v>
      </c>
      <c r="J30" t="n">
        <v>22003500</v>
      </c>
      <c r="K30" t="inlineStr">
        <is>
          <t>Main Bearing_UW</t>
        </is>
      </c>
      <c r="L30" t="n">
        <v>1587.982508731742</v>
      </c>
      <c r="M30" t="n">
        <v>1538.401903613722</v>
      </c>
      <c r="N30" t="n">
        <v>7.286957860004801</v>
      </c>
      <c r="O30" t="n">
        <v>6535320.516623025</v>
      </c>
      <c r="P30" t="n">
        <v>1667078.321846788</v>
      </c>
      <c r="Q30" t="n">
        <v>9568131.443763921</v>
      </c>
      <c r="R30" t="n">
        <v>2316933.366349078</v>
      </c>
      <c r="S30" t="n">
        <v>1.239436787539873e-08</v>
      </c>
      <c r="T30" t="n">
        <v>4.8588698926235e-08</v>
      </c>
      <c r="U30" t="n">
        <v>8.465724696900939e-09</v>
      </c>
      <c r="V30" t="n">
        <v>3.496050764476872e-08</v>
      </c>
    </row>
    <row r="31">
      <c r="A31" t="n">
        <v>140</v>
      </c>
      <c r="B31" t="n">
        <v>14</v>
      </c>
      <c r="C31" t="n">
        <v>4.86007</v>
      </c>
      <c r="D31" t="n">
        <v>0.08100116666666667</v>
      </c>
      <c r="E31" t="n">
        <v>4981770</v>
      </c>
      <c r="F31" t="n">
        <v>56403.5</v>
      </c>
      <c r="G31" t="n">
        <v>2696470</v>
      </c>
      <c r="H31" t="n">
        <v>-12641000</v>
      </c>
      <c r="I31" t="n">
        <v>-25550600</v>
      </c>
      <c r="J31" t="n">
        <v>22003500</v>
      </c>
      <c r="K31" t="inlineStr">
        <is>
          <t>Main Bearing_DW</t>
        </is>
      </c>
      <c r="L31" t="n">
        <v>1394.082018703403</v>
      </c>
      <c r="M31" t="n">
        <v>1351.545964100861</v>
      </c>
      <c r="N31" t="n">
        <v>12.0983790474748</v>
      </c>
      <c r="O31" t="n">
        <v>35416310.93245385</v>
      </c>
      <c r="P31" t="n">
        <v>11306498.90332852</v>
      </c>
      <c r="Q31" t="n">
        <v>39076858.16205918</v>
      </c>
      <c r="R31" t="n">
        <v>10811857.0599226</v>
      </c>
      <c r="S31" t="n">
        <v>2.287114737081241e-09</v>
      </c>
      <c r="T31" t="n">
        <v>7.164124576425755e-09</v>
      </c>
      <c r="U31" t="n">
        <v>2.07286794477538e-09</v>
      </c>
      <c r="V31" t="n">
        <v>7.491882866905616e-09</v>
      </c>
    </row>
    <row r="32">
      <c r="A32" t="n">
        <v>150</v>
      </c>
      <c r="B32" t="n">
        <v>15</v>
      </c>
      <c r="C32" t="n">
        <v>4.85085</v>
      </c>
      <c r="D32" t="n">
        <v>0.0808475</v>
      </c>
      <c r="E32" t="n">
        <v>4945660</v>
      </c>
      <c r="F32" t="n">
        <v>-12120.8</v>
      </c>
      <c r="G32" t="n">
        <v>2669450</v>
      </c>
      <c r="H32" t="n">
        <v>-3906880</v>
      </c>
      <c r="I32" t="n">
        <v>-29713500</v>
      </c>
      <c r="J32" t="n">
        <v>21853500</v>
      </c>
      <c r="K32" t="inlineStr">
        <is>
          <t>Main Bearing_UW</t>
        </is>
      </c>
      <c r="L32" t="n">
        <v>1634.415368284711</v>
      </c>
      <c r="M32" t="n">
        <v>1583.377134023328</v>
      </c>
      <c r="N32" t="n">
        <v>6.913819371328024</v>
      </c>
      <c r="O32" t="n">
        <v>5484951.546025587</v>
      </c>
      <c r="P32" t="n">
        <v>1367226.707413543</v>
      </c>
      <c r="Q32" t="n">
        <v>7752012.860442664</v>
      </c>
      <c r="R32" t="n">
        <v>1839236.007446493</v>
      </c>
      <c r="S32" t="n">
        <v>1.473987496910202e-08</v>
      </c>
      <c r="T32" t="n">
        <v>5.913247566158476e-08</v>
      </c>
      <c r="U32" t="n">
        <v>1.042922676412889e-08</v>
      </c>
      <c r="V32" t="n">
        <v>4.395711027441486e-08</v>
      </c>
    </row>
    <row r="33">
      <c r="A33" t="n">
        <v>150</v>
      </c>
      <c r="B33" t="n">
        <v>15</v>
      </c>
      <c r="C33" t="n">
        <v>4.85085</v>
      </c>
      <c r="D33" t="n">
        <v>0.0808475</v>
      </c>
      <c r="E33" t="n">
        <v>4945660</v>
      </c>
      <c r="F33" t="n">
        <v>-12120.8</v>
      </c>
      <c r="G33" t="n">
        <v>2669450</v>
      </c>
      <c r="H33" t="n">
        <v>-3906880</v>
      </c>
      <c r="I33" t="n">
        <v>-29713500</v>
      </c>
      <c r="J33" t="n">
        <v>21853500</v>
      </c>
      <c r="K33" t="inlineStr">
        <is>
          <t>Main Bearing_DW</t>
        </is>
      </c>
      <c r="L33" t="n">
        <v>1408.296661502237</v>
      </c>
      <c r="M33" t="n">
        <v>1365.20306320257</v>
      </c>
      <c r="N33" t="n">
        <v>11.53073104493372</v>
      </c>
      <c r="O33" t="n">
        <v>30174182.04097927</v>
      </c>
      <c r="P33" t="n">
        <v>9378443.342509784</v>
      </c>
      <c r="Q33" t="n">
        <v>34753757.17476681</v>
      </c>
      <c r="R33" t="n">
        <v>9474989.111600513</v>
      </c>
      <c r="S33" t="n">
        <v>2.679360119528734e-09</v>
      </c>
      <c r="T33" t="n">
        <v>8.620567086388587e-09</v>
      </c>
      <c r="U33" t="n">
        <v>2.326295243229122e-09</v>
      </c>
      <c r="V33" t="n">
        <v>8.532727483667077e-09</v>
      </c>
    </row>
    <row r="34">
      <c r="A34" t="n">
        <v>160</v>
      </c>
      <c r="B34" t="n">
        <v>16</v>
      </c>
      <c r="C34" t="n">
        <v>4.83348</v>
      </c>
      <c r="D34" t="n">
        <v>0.08055799999999999</v>
      </c>
      <c r="E34" t="n">
        <v>4957000</v>
      </c>
      <c r="F34" t="n">
        <v>-24124</v>
      </c>
      <c r="G34" t="n">
        <v>2636900</v>
      </c>
      <c r="H34" t="n">
        <v>574897</v>
      </c>
      <c r="I34" t="n">
        <v>-15978600</v>
      </c>
      <c r="J34" t="n">
        <v>21704000</v>
      </c>
      <c r="K34" t="inlineStr">
        <is>
          <t>Main Bearing_UW</t>
        </is>
      </c>
      <c r="L34" t="n">
        <v>1422.056270824661</v>
      </c>
      <c r="M34" t="n">
        <v>1378.445240429881</v>
      </c>
      <c r="N34" t="n">
        <v>9.694261560793571</v>
      </c>
      <c r="O34" t="n">
        <v>16923693.15708543</v>
      </c>
      <c r="P34" t="n">
        <v>4825432.308289047</v>
      </c>
      <c r="Q34" t="n">
        <v>25278835.07188635</v>
      </c>
      <c r="R34" t="n">
        <v>6637613.147859131</v>
      </c>
      <c r="S34" t="n">
        <v>4.760072122099003e-09</v>
      </c>
      <c r="T34" t="n">
        <v>1.669446276587878e-08</v>
      </c>
      <c r="U34" t="n">
        <v>3.186776596742462e-09</v>
      </c>
      <c r="V34" t="n">
        <v>1.213659160386333e-08</v>
      </c>
    </row>
    <row r="35">
      <c r="A35" t="n">
        <v>160</v>
      </c>
      <c r="B35" t="n">
        <v>16</v>
      </c>
      <c r="C35" t="n">
        <v>4.83348</v>
      </c>
      <c r="D35" t="n">
        <v>0.08055799999999999</v>
      </c>
      <c r="E35" t="n">
        <v>4957000</v>
      </c>
      <c r="F35" t="n">
        <v>-24124</v>
      </c>
      <c r="G35" t="n">
        <v>2636900</v>
      </c>
      <c r="H35" t="n">
        <v>574897</v>
      </c>
      <c r="I35" t="n">
        <v>-15978600</v>
      </c>
      <c r="J35" t="n">
        <v>21704000</v>
      </c>
      <c r="K35" t="inlineStr">
        <is>
          <t>Main Bearing_DW</t>
        </is>
      </c>
      <c r="L35" t="n">
        <v>1116.203642721421</v>
      </c>
      <c r="M35" t="n">
        <v>1082.142591890831</v>
      </c>
      <c r="N35" t="n">
        <v>22.30543537485023</v>
      </c>
      <c r="O35" t="n">
        <v>272154203.7725648</v>
      </c>
      <c r="P35" t="n">
        <v>121686869.535744</v>
      </c>
      <c r="Q35" t="n">
        <v>286793660.4066079</v>
      </c>
      <c r="R35" t="n">
        <v>97976458.16440766</v>
      </c>
      <c r="S35" t="n">
        <v>2.960013069183421e-10</v>
      </c>
      <c r="T35" t="n">
        <v>6.620106204337607e-10</v>
      </c>
      <c r="U35" t="n">
        <v>2.808918435846425e-10</v>
      </c>
      <c r="V35" t="n">
        <v>8.22217923665102e-10</v>
      </c>
    </row>
    <row r="36">
      <c r="A36" t="n">
        <v>170</v>
      </c>
      <c r="B36" t="n">
        <v>17</v>
      </c>
      <c r="C36" t="n">
        <v>4.79313</v>
      </c>
      <c r="D36" t="n">
        <v>0.0798855</v>
      </c>
      <c r="E36" t="n">
        <v>5024150</v>
      </c>
      <c r="F36" t="n">
        <v>-53218.8</v>
      </c>
      <c r="G36" t="n">
        <v>2622760</v>
      </c>
      <c r="H36" t="n">
        <v>-7714560</v>
      </c>
      <c r="I36" t="n">
        <v>-11248600</v>
      </c>
      <c r="J36" t="n">
        <v>21585000</v>
      </c>
      <c r="K36" t="inlineStr">
        <is>
          <t>Main Bearing_UW</t>
        </is>
      </c>
      <c r="L36" t="n">
        <v>1353.025353341553</v>
      </c>
      <c r="M36" t="n">
        <v>1311.745160001926</v>
      </c>
      <c r="N36" t="n">
        <v>10.77970780368703</v>
      </c>
      <c r="O36" t="n">
        <v>24106601.84528517</v>
      </c>
      <c r="P36" t="n">
        <v>7113609.6498138</v>
      </c>
      <c r="Q36" t="n">
        <v>37086666.47394622</v>
      </c>
      <c r="R36" t="n">
        <v>9975563.539560035</v>
      </c>
      <c r="S36" t="n">
        <v>3.313843258070991e-09</v>
      </c>
      <c r="T36" t="n">
        <v>1.122995271494705e-08</v>
      </c>
      <c r="U36" t="n">
        <v>2.154022121565453e-09</v>
      </c>
      <c r="V36" t="n">
        <v>8.00811900833457e-09</v>
      </c>
    </row>
    <row r="37">
      <c r="A37" t="n">
        <v>170</v>
      </c>
      <c r="B37" t="n">
        <v>17</v>
      </c>
      <c r="C37" t="n">
        <v>4.79313</v>
      </c>
      <c r="D37" t="n">
        <v>0.0798855</v>
      </c>
      <c r="E37" t="n">
        <v>5024150</v>
      </c>
      <c r="F37" t="n">
        <v>-53218.8</v>
      </c>
      <c r="G37" t="n">
        <v>2622760</v>
      </c>
      <c r="H37" t="n">
        <v>-7714560</v>
      </c>
      <c r="I37" t="n">
        <v>-11248600</v>
      </c>
      <c r="J37" t="n">
        <v>21585000</v>
      </c>
      <c r="K37" t="inlineStr">
        <is>
          <t>Main Bearing_DW</t>
        </is>
      </c>
      <c r="L37" t="n">
        <v>1067.685197291542</v>
      </c>
      <c r="M37" t="n">
        <v>1035.284005015401</v>
      </c>
      <c r="N37" t="n">
        <v>26.06400030968355</v>
      </c>
      <c r="O37" t="n">
        <v>457350971.0284894</v>
      </c>
      <c r="P37" t="n">
        <v>222460622.4619355</v>
      </c>
      <c r="Q37" t="n">
        <v>444132027.3157772</v>
      </c>
      <c r="R37" t="n">
        <v>157652883.0119854</v>
      </c>
      <c r="S37" t="n">
        <v>1.746700128795042e-10</v>
      </c>
      <c r="T37" t="n">
        <v>3.590995076608174e-10</v>
      </c>
      <c r="U37" t="n">
        <v>1.798688117198121e-10</v>
      </c>
      <c r="V37" t="n">
        <v>5.067176601770536e-10</v>
      </c>
    </row>
    <row r="38">
      <c r="A38" t="n">
        <v>180</v>
      </c>
      <c r="B38" t="n">
        <v>18</v>
      </c>
      <c r="C38" t="n">
        <v>4.79922</v>
      </c>
      <c r="D38" t="n">
        <v>0.079987</v>
      </c>
      <c r="E38" t="n">
        <v>4969790</v>
      </c>
      <c r="F38" t="n">
        <v>38795.7</v>
      </c>
      <c r="G38" t="n">
        <v>2558960</v>
      </c>
      <c r="H38" t="n">
        <v>-8696720</v>
      </c>
      <c r="I38" t="n">
        <v>-19410300</v>
      </c>
      <c r="J38" t="n">
        <v>21390500</v>
      </c>
      <c r="K38" t="inlineStr">
        <is>
          <t>Main Bearing_UW</t>
        </is>
      </c>
      <c r="L38" t="n">
        <v>1493.428871686028</v>
      </c>
      <c r="M38" t="n">
        <v>1447.346743064079</v>
      </c>
      <c r="N38" t="n">
        <v>8.589698913361113</v>
      </c>
      <c r="O38" t="n">
        <v>11307653.77088465</v>
      </c>
      <c r="P38" t="n">
        <v>3027446.973726794</v>
      </c>
      <c r="Q38" t="n">
        <v>16643839.93051888</v>
      </c>
      <c r="R38" t="n">
        <v>4162375.400643907</v>
      </c>
      <c r="S38" t="n">
        <v>7.073704379413646e-09</v>
      </c>
      <c r="T38" t="n">
        <v>2.642061139110088e-08</v>
      </c>
      <c r="U38" t="n">
        <v>4.805802046517661e-09</v>
      </c>
      <c r="V38" t="n">
        <v>1.921667132369326e-08</v>
      </c>
    </row>
    <row r="39">
      <c r="A39" t="n">
        <v>180</v>
      </c>
      <c r="B39" t="n">
        <v>18</v>
      </c>
      <c r="C39" t="n">
        <v>4.79922</v>
      </c>
      <c r="D39" t="n">
        <v>0.079987</v>
      </c>
      <c r="E39" t="n">
        <v>4969790</v>
      </c>
      <c r="F39" t="n">
        <v>38795.7</v>
      </c>
      <c r="G39" t="n">
        <v>2558960</v>
      </c>
      <c r="H39" t="n">
        <v>-8696720</v>
      </c>
      <c r="I39" t="n">
        <v>-19410300</v>
      </c>
      <c r="J39" t="n">
        <v>21390500</v>
      </c>
      <c r="K39" t="inlineStr">
        <is>
          <t>Main Bearing_DW</t>
        </is>
      </c>
      <c r="L39" t="n">
        <v>1242.580423984266</v>
      </c>
      <c r="M39" t="n">
        <v>1204.663624391967</v>
      </c>
      <c r="N39" t="n">
        <v>16.41083457718395</v>
      </c>
      <c r="O39" t="n">
        <v>97847167.39292154</v>
      </c>
      <c r="P39" t="n">
        <v>35807850.23548267</v>
      </c>
      <c r="Q39" t="n">
        <v>108223450.6693633</v>
      </c>
      <c r="R39" t="n">
        <v>32635714.1664599</v>
      </c>
      <c r="S39" t="n">
        <v>8.174687334463034e-10</v>
      </c>
      <c r="T39" t="n">
        <v>2.23378391816271e-09</v>
      </c>
      <c r="U39" t="n">
        <v>7.390911997841457e-10</v>
      </c>
      <c r="V39" t="n">
        <v>2.450903926662147e-09</v>
      </c>
    </row>
    <row r="40">
      <c r="A40" t="n">
        <v>190</v>
      </c>
      <c r="B40" t="n">
        <v>19</v>
      </c>
      <c r="C40" t="n">
        <v>4.78602</v>
      </c>
      <c r="D40" t="n">
        <v>0.07976699999999999</v>
      </c>
      <c r="E40" t="n">
        <v>4908930</v>
      </c>
      <c r="F40" t="n">
        <v>38973.8</v>
      </c>
      <c r="G40" t="n">
        <v>2572390</v>
      </c>
      <c r="H40" t="n">
        <v>-3779490</v>
      </c>
      <c r="I40" t="n">
        <v>-21255700</v>
      </c>
      <c r="J40" t="n">
        <v>21298200</v>
      </c>
      <c r="K40" t="inlineStr">
        <is>
          <t>Main Bearing_UW</t>
        </is>
      </c>
      <c r="L40" t="n">
        <v>1511.102541091807</v>
      </c>
      <c r="M40" t="n">
        <v>1464.473477705932</v>
      </c>
      <c r="N40" t="n">
        <v>8.407793840238913</v>
      </c>
      <c r="O40" t="n">
        <v>10528977.86007569</v>
      </c>
      <c r="P40" t="n">
        <v>2782698.520001208</v>
      </c>
      <c r="Q40" t="n">
        <v>15271104.31241512</v>
      </c>
      <c r="R40" t="n">
        <v>3775708.10884954</v>
      </c>
      <c r="S40" t="n">
        <v>7.575949067427005e-09</v>
      </c>
      <c r="T40" t="n">
        <v>2.866534028988716e-08</v>
      </c>
      <c r="U40" t="n">
        <v>5.223394351065425e-09</v>
      </c>
      <c r="V40" t="n">
        <v>2.112636827328928e-08</v>
      </c>
    </row>
    <row r="41">
      <c r="A41" t="n">
        <v>190</v>
      </c>
      <c r="B41" t="n">
        <v>19</v>
      </c>
      <c r="C41" t="n">
        <v>4.78602</v>
      </c>
      <c r="D41" t="n">
        <v>0.07976699999999999</v>
      </c>
      <c r="E41" t="n">
        <v>4908930</v>
      </c>
      <c r="F41" t="n">
        <v>38973.8</v>
      </c>
      <c r="G41" t="n">
        <v>2572390</v>
      </c>
      <c r="H41" t="n">
        <v>-3779490</v>
      </c>
      <c r="I41" t="n">
        <v>-21255700</v>
      </c>
      <c r="J41" t="n">
        <v>21298200</v>
      </c>
      <c r="K41" t="inlineStr">
        <is>
          <t>Main Bearing_DW</t>
        </is>
      </c>
      <c r="L41" t="n">
        <v>1243.72084019966</v>
      </c>
      <c r="M41" t="n">
        <v>1205.76791632831</v>
      </c>
      <c r="N41" t="n">
        <v>16.21711880290745</v>
      </c>
      <c r="O41" t="n">
        <v>94049904.58601619</v>
      </c>
      <c r="P41" t="n">
        <v>34004032.06903768</v>
      </c>
      <c r="Q41" t="n">
        <v>106157042.4071439</v>
      </c>
      <c r="R41" t="n">
        <v>31793840.57248488</v>
      </c>
      <c r="S41" t="n">
        <v>8.481348317269866e-10</v>
      </c>
      <c r="T41" t="n">
        <v>2.345810045057325e-09</v>
      </c>
      <c r="U41" t="n">
        <v>7.514056363219861e-10</v>
      </c>
      <c r="V41" t="n">
        <v>2.50888217855103e-09</v>
      </c>
    </row>
    <row r="42">
      <c r="A42" t="n">
        <v>200</v>
      </c>
      <c r="B42" t="n">
        <v>20</v>
      </c>
      <c r="C42" t="n">
        <v>4.75097</v>
      </c>
      <c r="D42" t="n">
        <v>0.07918283333333333</v>
      </c>
      <c r="E42" t="n">
        <v>4906600</v>
      </c>
      <c r="F42" t="n">
        <v>-61956.3</v>
      </c>
      <c r="G42" t="n">
        <v>2598880</v>
      </c>
      <c r="H42" t="n">
        <v>28118.5</v>
      </c>
      <c r="I42" t="n">
        <v>-16919300</v>
      </c>
      <c r="J42" t="n">
        <v>20958000</v>
      </c>
      <c r="K42" t="inlineStr">
        <is>
          <t>Main Bearing_UW</t>
        </is>
      </c>
      <c r="L42" t="n">
        <v>1436.808091617438</v>
      </c>
      <c r="M42" t="n">
        <v>1392.578940466445</v>
      </c>
      <c r="N42" t="n">
        <v>9.485426828263083</v>
      </c>
      <c r="O42" t="n">
        <v>15738703.68910595</v>
      </c>
      <c r="P42" t="n">
        <v>4326224.887614097</v>
      </c>
      <c r="Q42" t="n">
        <v>23339618.57934244</v>
      </c>
      <c r="R42" t="n">
        <v>5933830.201523311</v>
      </c>
      <c r="S42" t="n">
        <v>5.031089910418878e-09</v>
      </c>
      <c r="T42" t="n">
        <v>1.830298594972081e-08</v>
      </c>
      <c r="U42" t="n">
        <v>3.392636133454936e-09</v>
      </c>
      <c r="V42" t="n">
        <v>1.334430387189135e-08</v>
      </c>
    </row>
    <row r="43">
      <c r="A43" t="n">
        <v>200</v>
      </c>
      <c r="B43" t="n">
        <v>20</v>
      </c>
      <c r="C43" t="n">
        <v>4.75097</v>
      </c>
      <c r="D43" t="n">
        <v>0.07918283333333333</v>
      </c>
      <c r="E43" t="n">
        <v>4906600</v>
      </c>
      <c r="F43" t="n">
        <v>-61956.3</v>
      </c>
      <c r="G43" t="n">
        <v>2598880</v>
      </c>
      <c r="H43" t="n">
        <v>28118.5</v>
      </c>
      <c r="I43" t="n">
        <v>-16919300</v>
      </c>
      <c r="J43" t="n">
        <v>20958000</v>
      </c>
      <c r="K43" t="inlineStr">
        <is>
          <t>Main Bearing_DW</t>
        </is>
      </c>
      <c r="L43" t="n">
        <v>1138.112334011532</v>
      </c>
      <c r="M43" t="n">
        <v>1103.38223841724</v>
      </c>
      <c r="N43" t="n">
        <v>20.99724735251651</v>
      </c>
      <c r="O43" t="n">
        <v>222495165.8958259</v>
      </c>
      <c r="P43" t="n">
        <v>92057127.77885976</v>
      </c>
      <c r="Q43" t="n">
        <v>239102301.5774135</v>
      </c>
      <c r="R43" t="n">
        <v>77423760.70278296</v>
      </c>
      <c r="S43" t="n">
        <v>3.558856347036654e-10</v>
      </c>
      <c r="T43" t="n">
        <v>8.601488580389652e-10</v>
      </c>
      <c r="U43" t="n">
        <v>3.311671732599217e-10</v>
      </c>
      <c r="V43" t="n">
        <v>1.022720061833513e-09</v>
      </c>
    </row>
    <row r="44">
      <c r="A44" t="n">
        <v>210</v>
      </c>
      <c r="B44" t="n">
        <v>21</v>
      </c>
      <c r="C44" t="n">
        <v>4.71988</v>
      </c>
      <c r="D44" t="n">
        <v>0.07866466666666666</v>
      </c>
      <c r="E44" t="n">
        <v>5000700</v>
      </c>
      <c r="F44" t="n">
        <v>-38228.2</v>
      </c>
      <c r="G44" t="n">
        <v>2618820</v>
      </c>
      <c r="H44" t="n">
        <v>-7514810</v>
      </c>
      <c r="I44" t="n">
        <v>-8180950</v>
      </c>
      <c r="J44" t="n">
        <v>20877400</v>
      </c>
      <c r="K44" t="inlineStr">
        <is>
          <t>Main Bearing_UW</t>
        </is>
      </c>
      <c r="L44" t="n">
        <v>1293.605405761008</v>
      </c>
      <c r="M44" t="n">
        <v>1254.143806583422</v>
      </c>
      <c r="N44" t="n">
        <v>11.98155188813369</v>
      </c>
      <c r="O44" t="n">
        <v>34289114.8840875</v>
      </c>
      <c r="P44" t="n">
        <v>10352966.91505069</v>
      </c>
      <c r="Q44" t="n">
        <v>53002627.3163992</v>
      </c>
      <c r="R44" t="n">
        <v>14414263.17859588</v>
      </c>
      <c r="S44" t="n">
        <v>2.294158567014294e-09</v>
      </c>
      <c r="T44" t="n">
        <v>7.598272776503072e-09</v>
      </c>
      <c r="U44" t="n">
        <v>1.48416542065128e-09</v>
      </c>
      <c r="V44" t="n">
        <v>5.457418509152651e-09</v>
      </c>
    </row>
    <row r="45">
      <c r="A45" t="n">
        <v>210</v>
      </c>
      <c r="B45" t="n">
        <v>21</v>
      </c>
      <c r="C45" t="n">
        <v>4.71988</v>
      </c>
      <c r="D45" t="n">
        <v>0.07866466666666666</v>
      </c>
      <c r="E45" t="n">
        <v>5000700</v>
      </c>
      <c r="F45" t="n">
        <v>-38228.2</v>
      </c>
      <c r="G45" t="n">
        <v>2618820</v>
      </c>
      <c r="H45" t="n">
        <v>-7514810</v>
      </c>
      <c r="I45" t="n">
        <v>-8180950</v>
      </c>
      <c r="J45" t="n">
        <v>20877400</v>
      </c>
      <c r="K45" t="inlineStr">
        <is>
          <t>Main Bearing_DW</t>
        </is>
      </c>
      <c r="L45" t="n">
        <v>998.5632812336378</v>
      </c>
      <c r="M45" t="n">
        <v>968.378638063541</v>
      </c>
      <c r="N45" t="n">
        <v>32.16302602039618</v>
      </c>
      <c r="O45" t="n">
        <v>921797880.8147562</v>
      </c>
      <c r="P45" t="n">
        <v>500644224.6993136</v>
      </c>
      <c r="Q45" t="n">
        <v>829252205.3279294</v>
      </c>
      <c r="R45" t="n">
        <v>309104439.4074064</v>
      </c>
      <c r="S45" t="n">
        <v>8.533830279273017e-11</v>
      </c>
      <c r="T45" t="n">
        <v>1.571268832950437e-10</v>
      </c>
      <c r="U45" t="n">
        <v>9.486217360803831e-11</v>
      </c>
      <c r="V45" t="n">
        <v>2.544921930512454e-10</v>
      </c>
    </row>
    <row r="46">
      <c r="A46" t="n">
        <v>220</v>
      </c>
      <c r="B46" t="n">
        <v>22</v>
      </c>
      <c r="C46" t="n">
        <v>4.72421</v>
      </c>
      <c r="D46" t="n">
        <v>0.07873683333333334</v>
      </c>
      <c r="E46" t="n">
        <v>5004020</v>
      </c>
      <c r="F46" t="n">
        <v>-54117</v>
      </c>
      <c r="G46" t="n">
        <v>2470040</v>
      </c>
      <c r="H46" t="n">
        <v>-8626160</v>
      </c>
      <c r="I46" t="n">
        <v>-11808400</v>
      </c>
      <c r="J46" t="n">
        <v>20563400</v>
      </c>
      <c r="K46" t="inlineStr">
        <is>
          <t>Main Bearing_UW</t>
        </is>
      </c>
      <c r="L46" t="n">
        <v>1373.637171719361</v>
      </c>
      <c r="M46" t="n">
        <v>1331.725943688979</v>
      </c>
      <c r="N46" t="n">
        <v>10.53650805765172</v>
      </c>
      <c r="O46" t="n">
        <v>22340953.79963423</v>
      </c>
      <c r="P46" t="n">
        <v>6370764.286011668</v>
      </c>
      <c r="Q46" t="n">
        <v>33797638.87365814</v>
      </c>
      <c r="R46" t="n">
        <v>8818979.160581866</v>
      </c>
      <c r="S46" t="n">
        <v>3.524327297728105e-09</v>
      </c>
      <c r="T46" t="n">
        <v>1.235908751265784e-08</v>
      </c>
      <c r="U46" t="n">
        <v>2.329654850377752e-09</v>
      </c>
      <c r="V46" t="n">
        <v>8.928111961672712e-09</v>
      </c>
    </row>
    <row r="47">
      <c r="A47" t="n">
        <v>220</v>
      </c>
      <c r="B47" t="n">
        <v>22</v>
      </c>
      <c r="C47" t="n">
        <v>4.72421</v>
      </c>
      <c r="D47" t="n">
        <v>0.07873683333333334</v>
      </c>
      <c r="E47" t="n">
        <v>5004020</v>
      </c>
      <c r="F47" t="n">
        <v>-54117</v>
      </c>
      <c r="G47" t="n">
        <v>2470040</v>
      </c>
      <c r="H47" t="n">
        <v>-8626160</v>
      </c>
      <c r="I47" t="n">
        <v>-11808400</v>
      </c>
      <c r="J47" t="n">
        <v>20563400</v>
      </c>
      <c r="K47" t="inlineStr">
        <is>
          <t>Main Bearing_DW</t>
        </is>
      </c>
      <c r="L47" t="n">
        <v>1087.188424436619</v>
      </c>
      <c r="M47" t="n">
        <v>1054.125706801603</v>
      </c>
      <c r="N47" t="n">
        <v>24.17075378269998</v>
      </c>
      <c r="O47" t="n">
        <v>355696845.0580865</v>
      </c>
      <c r="P47" t="n">
        <v>158757090.0175183</v>
      </c>
      <c r="Q47" t="n">
        <v>365746742.171427</v>
      </c>
      <c r="R47" t="n">
        <v>123229467.8684234</v>
      </c>
      <c r="S47" t="n">
        <v>2.213593806840635e-10</v>
      </c>
      <c r="T47" t="n">
        <v>4.959579022558615e-10</v>
      </c>
      <c r="U47" t="n">
        <v>2.152769232225425e-10</v>
      </c>
      <c r="V47" t="n">
        <v>6.389448457036553e-10</v>
      </c>
    </row>
    <row r="48">
      <c r="A48" t="n">
        <v>230</v>
      </c>
      <c r="B48" t="n">
        <v>23</v>
      </c>
      <c r="C48" t="n">
        <v>4.68103</v>
      </c>
      <c r="D48" t="n">
        <v>0.07801716666666667</v>
      </c>
      <c r="E48" t="n">
        <v>4985920</v>
      </c>
      <c r="F48" t="n">
        <v>-68169.10000000001</v>
      </c>
      <c r="G48" t="n">
        <v>2502030</v>
      </c>
      <c r="H48" t="n">
        <v>-9307010</v>
      </c>
      <c r="I48" t="n">
        <v>-22541700</v>
      </c>
      <c r="J48" t="n">
        <v>20477300</v>
      </c>
      <c r="K48" t="inlineStr">
        <is>
          <t>Main Bearing_UW</t>
        </is>
      </c>
      <c r="L48" t="n">
        <v>1552.102923787499</v>
      </c>
      <c r="M48" t="n">
        <v>1504.203527097857</v>
      </c>
      <c r="N48" t="n">
        <v>7.912043125666768</v>
      </c>
      <c r="O48" t="n">
        <v>8598212.699568368</v>
      </c>
      <c r="P48" t="n">
        <v>2147237.209549244</v>
      </c>
      <c r="Q48" t="n">
        <v>12247588.20946229</v>
      </c>
      <c r="R48" t="n">
        <v>2882716.82434662</v>
      </c>
      <c r="S48" t="n">
        <v>9.073649302788606e-09</v>
      </c>
      <c r="T48" t="n">
        <v>3.633374380795325e-08</v>
      </c>
      <c r="U48" t="n">
        <v>6.370002430877931e-09</v>
      </c>
      <c r="V48" t="n">
        <v>2.706376360236132e-08</v>
      </c>
    </row>
    <row r="49">
      <c r="A49" t="n">
        <v>230</v>
      </c>
      <c r="B49" t="n">
        <v>23</v>
      </c>
      <c r="C49" t="n">
        <v>4.68103</v>
      </c>
      <c r="D49" t="n">
        <v>0.07801716666666667</v>
      </c>
      <c r="E49" t="n">
        <v>4985920</v>
      </c>
      <c r="F49" t="n">
        <v>-68169.10000000001</v>
      </c>
      <c r="G49" t="n">
        <v>2502030</v>
      </c>
      <c r="H49" t="n">
        <v>-9307010</v>
      </c>
      <c r="I49" t="n">
        <v>-22541700</v>
      </c>
      <c r="J49" t="n">
        <v>20477300</v>
      </c>
      <c r="K49" t="inlineStr">
        <is>
          <t>Main Bearing_DW</t>
        </is>
      </c>
      <c r="L49" t="n">
        <v>1299.483815639347</v>
      </c>
      <c r="M49" t="n">
        <v>1259.830437034957</v>
      </c>
      <c r="N49" t="n">
        <v>14.24048962283572</v>
      </c>
      <c r="O49" t="n">
        <v>60981172.53233743</v>
      </c>
      <c r="P49" t="n">
        <v>19724031.52468827</v>
      </c>
      <c r="Q49" t="n">
        <v>70743881.36265935</v>
      </c>
      <c r="R49" t="n">
        <v>19580441.36626657</v>
      </c>
      <c r="S49" t="n">
        <v>1.279364817481909e-09</v>
      </c>
      <c r="T49" t="n">
        <v>3.955437131045636e-09</v>
      </c>
      <c r="U49" t="n">
        <v>1.102811510535049e-09</v>
      </c>
      <c r="V49" t="n">
        <v>3.984443721533039e-09</v>
      </c>
    </row>
    <row r="50">
      <c r="A50" t="n">
        <v>240</v>
      </c>
      <c r="B50" t="n">
        <v>24</v>
      </c>
      <c r="C50" t="n">
        <v>4.6675</v>
      </c>
      <c r="D50" t="n">
        <v>0.07779166666666668</v>
      </c>
      <c r="E50" t="n">
        <v>4971060</v>
      </c>
      <c r="F50" t="n">
        <v>-106138</v>
      </c>
      <c r="G50" t="n">
        <v>2615560</v>
      </c>
      <c r="H50" t="n">
        <v>-1256200</v>
      </c>
      <c r="I50" t="n">
        <v>-13976300</v>
      </c>
      <c r="J50" t="n">
        <v>20302800</v>
      </c>
      <c r="K50" t="inlineStr">
        <is>
          <t>Main Bearing_UW</t>
        </is>
      </c>
      <c r="L50" t="n">
        <v>1390.994878877664</v>
      </c>
      <c r="M50" t="n">
        <v>1348.554348230558</v>
      </c>
      <c r="N50" t="n">
        <v>10.26501263758485</v>
      </c>
      <c r="O50" t="n">
        <v>20479105.95758608</v>
      </c>
      <c r="P50" t="n">
        <v>5660843.211197032</v>
      </c>
      <c r="Q50" t="n">
        <v>30681018.42314553</v>
      </c>
      <c r="R50" t="n">
        <v>7793672.907441</v>
      </c>
      <c r="S50" t="n">
        <v>3.798587049052808e-09</v>
      </c>
      <c r="T50" t="n">
        <v>1.374206346376037e-08</v>
      </c>
      <c r="U50" t="n">
        <v>2.535498189590122e-09</v>
      </c>
      <c r="V50" t="n">
        <v>9.981387157317723e-09</v>
      </c>
    </row>
    <row r="51">
      <c r="A51" t="n">
        <v>240</v>
      </c>
      <c r="B51" t="n">
        <v>24</v>
      </c>
      <c r="C51" t="n">
        <v>4.6675</v>
      </c>
      <c r="D51" t="n">
        <v>0.07779166666666668</v>
      </c>
      <c r="E51" t="n">
        <v>4971060</v>
      </c>
      <c r="F51" t="n">
        <v>-106138</v>
      </c>
      <c r="G51" t="n">
        <v>2615560</v>
      </c>
      <c r="H51" t="n">
        <v>-1256200</v>
      </c>
      <c r="I51" t="n">
        <v>-13976300</v>
      </c>
      <c r="J51" t="n">
        <v>20302800</v>
      </c>
      <c r="K51" t="inlineStr">
        <is>
          <t>Main Bearing_DW</t>
        </is>
      </c>
      <c r="L51" t="n">
        <v>1062.340581875961</v>
      </c>
      <c r="M51" t="n">
        <v>1030.010954070001</v>
      </c>
      <c r="N51" t="n">
        <v>25.65503069869708</v>
      </c>
      <c r="O51" t="n">
        <v>433864877.1970589</v>
      </c>
      <c r="P51" t="n">
        <v>195480492.0797185</v>
      </c>
      <c r="Q51" t="n">
        <v>447164744.4142637</v>
      </c>
      <c r="R51" t="n">
        <v>150748603.9562417</v>
      </c>
      <c r="S51" t="n">
        <v>1.792992951382284e-10</v>
      </c>
      <c r="T51" t="n">
        <v>3.979510478976216e-10</v>
      </c>
      <c r="U51" t="n">
        <v>1.73966457862337e-10</v>
      </c>
      <c r="V51" t="n">
        <v>5.160357351584331e-10</v>
      </c>
    </row>
    <row r="52">
      <c r="A52" t="n">
        <v>250</v>
      </c>
      <c r="B52" t="n">
        <v>25</v>
      </c>
      <c r="C52" t="n">
        <v>4.67433</v>
      </c>
      <c r="D52" t="n">
        <v>0.0779055</v>
      </c>
      <c r="E52" t="n">
        <v>5051040</v>
      </c>
      <c r="F52" t="n">
        <v>-62790.7</v>
      </c>
      <c r="G52" t="n">
        <v>2585070</v>
      </c>
      <c r="H52" t="n">
        <v>-7548200</v>
      </c>
      <c r="I52" t="n">
        <v>-15789500</v>
      </c>
      <c r="J52" t="n">
        <v>20199600</v>
      </c>
      <c r="K52" t="inlineStr">
        <is>
          <t>Main Bearing_UW</t>
        </is>
      </c>
      <c r="L52" t="n">
        <v>1438.155599373524</v>
      </c>
      <c r="M52" t="n">
        <v>1393.865960099456</v>
      </c>
      <c r="N52" t="n">
        <v>9.419099674365011</v>
      </c>
      <c r="O52" t="n">
        <v>15374842.4470628</v>
      </c>
      <c r="P52" t="n">
        <v>4107847.056806461</v>
      </c>
      <c r="Q52" t="n">
        <v>22933191.04993488</v>
      </c>
      <c r="R52" t="n">
        <v>5686521.117620243</v>
      </c>
      <c r="S52" t="n">
        <v>5.067076314325615e-09</v>
      </c>
      <c r="T52" t="n">
        <v>1.896504395676445e-08</v>
      </c>
      <c r="U52" t="n">
        <v>3.397063227283463e-09</v>
      </c>
      <c r="V52" t="n">
        <v>1.370002825780461e-08</v>
      </c>
    </row>
    <row r="53">
      <c r="A53" t="n">
        <v>250</v>
      </c>
      <c r="B53" t="n">
        <v>25</v>
      </c>
      <c r="C53" t="n">
        <v>4.67433</v>
      </c>
      <c r="D53" t="n">
        <v>0.0779055</v>
      </c>
      <c r="E53" t="n">
        <v>5051040</v>
      </c>
      <c r="F53" t="n">
        <v>-62790.7</v>
      </c>
      <c r="G53" t="n">
        <v>2585070</v>
      </c>
      <c r="H53" t="n">
        <v>-7548200</v>
      </c>
      <c r="I53" t="n">
        <v>-15789500</v>
      </c>
      <c r="J53" t="n">
        <v>20199600</v>
      </c>
      <c r="K53" t="inlineStr">
        <is>
          <t>Main Bearing_DW</t>
        </is>
      </c>
      <c r="L53" t="n">
        <v>1157.301000727156</v>
      </c>
      <c r="M53" t="n">
        <v>1121.98697134828</v>
      </c>
      <c r="N53" t="n">
        <v>20.13474444596638</v>
      </c>
      <c r="O53" t="n">
        <v>193463825.5181808</v>
      </c>
      <c r="P53" t="n">
        <v>75277821.39550614</v>
      </c>
      <c r="Q53" t="n">
        <v>207004234.9700067</v>
      </c>
      <c r="R53" t="n">
        <v>64022850.96229604</v>
      </c>
      <c r="S53" t="n">
        <v>4.026876848492734e-10</v>
      </c>
      <c r="T53" t="n">
        <v>1.034906411420811e-09</v>
      </c>
      <c r="U53" t="n">
        <v>3.763473728510332e-10</v>
      </c>
      <c r="V53" t="n">
        <v>1.216838969665372e-09</v>
      </c>
    </row>
    <row r="54">
      <c r="A54" t="n">
        <v>260</v>
      </c>
      <c r="B54" t="n">
        <v>26</v>
      </c>
      <c r="C54" t="n">
        <v>4.63814</v>
      </c>
      <c r="D54" t="n">
        <v>0.07730233333333333</v>
      </c>
      <c r="E54" t="n">
        <v>5030550</v>
      </c>
      <c r="F54" t="n">
        <v>-63107.7</v>
      </c>
      <c r="G54" t="n">
        <v>2414940</v>
      </c>
      <c r="H54" t="n">
        <v>-11540200</v>
      </c>
      <c r="I54" t="n">
        <v>-15055300</v>
      </c>
      <c r="J54" t="n">
        <v>20109100</v>
      </c>
      <c r="K54" t="inlineStr">
        <is>
          <t>Main Bearing_UW</t>
        </is>
      </c>
      <c r="L54" t="n">
        <v>1445.70602978698</v>
      </c>
      <c r="M54" t="n">
        <v>1401.102791730959</v>
      </c>
      <c r="N54" t="n">
        <v>9.334364939117513</v>
      </c>
      <c r="O54" t="n">
        <v>14918618.86955626</v>
      </c>
      <c r="P54" t="n">
        <v>3923330.674837077</v>
      </c>
      <c r="Q54" t="n">
        <v>22086314.28782623</v>
      </c>
      <c r="R54" t="n">
        <v>5398158.989624801</v>
      </c>
      <c r="S54" t="n">
        <v>5.181601193062225e-09</v>
      </c>
      <c r="T54" t="n">
        <v>1.970324189829945e-08</v>
      </c>
      <c r="U54" t="n">
        <v>3.500010564276977e-09</v>
      </c>
      <c r="V54" t="n">
        <v>1.432012904434781e-08</v>
      </c>
    </row>
    <row r="55">
      <c r="A55" t="n">
        <v>260</v>
      </c>
      <c r="B55" t="n">
        <v>26</v>
      </c>
      <c r="C55" t="n">
        <v>4.63814</v>
      </c>
      <c r="D55" t="n">
        <v>0.07730233333333333</v>
      </c>
      <c r="E55" t="n">
        <v>5030550</v>
      </c>
      <c r="F55" t="n">
        <v>-63107.7</v>
      </c>
      <c r="G55" t="n">
        <v>2414940</v>
      </c>
      <c r="H55" t="n">
        <v>-11540200</v>
      </c>
      <c r="I55" t="n">
        <v>-15055300</v>
      </c>
      <c r="J55" t="n">
        <v>20109100</v>
      </c>
      <c r="K55" t="inlineStr">
        <is>
          <t>Main Bearing_DW</t>
        </is>
      </c>
      <c r="L55" t="n">
        <v>1192.402943932788</v>
      </c>
      <c r="M55" t="n">
        <v>1156.019233231386</v>
      </c>
      <c r="N55" t="n">
        <v>18.37463012123714</v>
      </c>
      <c r="O55" t="n">
        <v>142618123.1793998</v>
      </c>
      <c r="P55" t="n">
        <v>51799284.89961485</v>
      </c>
      <c r="Q55" t="n">
        <v>156588813.1003374</v>
      </c>
      <c r="R55" t="n">
        <v>46332203.25115577</v>
      </c>
      <c r="S55" t="n">
        <v>5.42023212828951e-10</v>
      </c>
      <c r="T55" t="n">
        <v>1.492343639166882e-09</v>
      </c>
      <c r="U55" t="n">
        <v>4.936644694011465e-10</v>
      </c>
      <c r="V55" t="n">
        <v>1.668436377054981e-09</v>
      </c>
    </row>
    <row r="56">
      <c r="A56" t="n">
        <v>270</v>
      </c>
      <c r="B56" t="n">
        <v>27</v>
      </c>
      <c r="C56" t="n">
        <v>4.65511</v>
      </c>
      <c r="D56" t="n">
        <v>0.07758516666666666</v>
      </c>
      <c r="E56" t="n">
        <v>4993420</v>
      </c>
      <c r="F56" t="n">
        <v>-44630</v>
      </c>
      <c r="G56" t="n">
        <v>2512190</v>
      </c>
      <c r="H56" t="n">
        <v>-9695030</v>
      </c>
      <c r="I56" t="n">
        <v>-19627600</v>
      </c>
      <c r="J56" t="n">
        <v>19976600</v>
      </c>
      <c r="K56" t="inlineStr">
        <is>
          <t>Main Bearing_UW</t>
        </is>
      </c>
      <c r="L56" t="n">
        <v>1506.187461553937</v>
      </c>
      <c r="M56" t="n">
        <v>1459.710605004274</v>
      </c>
      <c r="N56" t="n">
        <v>8.45962303909017</v>
      </c>
      <c r="O56" t="n">
        <v>10746888.32771648</v>
      </c>
      <c r="P56" t="n">
        <v>2732230.079963336</v>
      </c>
      <c r="Q56" t="n">
        <v>15641501.2255963</v>
      </c>
      <c r="R56" t="n">
        <v>3729911.850354415</v>
      </c>
      <c r="S56" t="n">
        <v>7.219314493719329e-09</v>
      </c>
      <c r="T56" t="n">
        <v>2.839627864272242e-08</v>
      </c>
      <c r="U56" t="n">
        <v>4.960212293414877e-09</v>
      </c>
      <c r="V56" t="n">
        <v>2.08008043566216e-08</v>
      </c>
    </row>
    <row r="57">
      <c r="A57" t="n">
        <v>270</v>
      </c>
      <c r="B57" t="n">
        <v>27</v>
      </c>
      <c r="C57" t="n">
        <v>4.65511</v>
      </c>
      <c r="D57" t="n">
        <v>0.07758516666666666</v>
      </c>
      <c r="E57" t="n">
        <v>4993420</v>
      </c>
      <c r="F57" t="n">
        <v>-44630</v>
      </c>
      <c r="G57" t="n">
        <v>2512190</v>
      </c>
      <c r="H57" t="n">
        <v>-9695030</v>
      </c>
      <c r="I57" t="n">
        <v>-19627600</v>
      </c>
      <c r="J57" t="n">
        <v>19976600</v>
      </c>
      <c r="K57" t="inlineStr">
        <is>
          <t>Main Bearing_DW</t>
        </is>
      </c>
      <c r="L57" t="n">
        <v>1253.055917328556</v>
      </c>
      <c r="M57" t="n">
        <v>1214.819517067163</v>
      </c>
      <c r="N57" t="n">
        <v>15.91334604394014</v>
      </c>
      <c r="O57" t="n">
        <v>88304815.58247128</v>
      </c>
      <c r="P57" t="n">
        <v>29908439.96901938</v>
      </c>
      <c r="Q57" t="n">
        <v>99506083.3755855</v>
      </c>
      <c r="R57" t="n">
        <v>28253401.14978037</v>
      </c>
      <c r="S57" t="n">
        <v>8.786062929286895e-10</v>
      </c>
      <c r="T57" t="n">
        <v>2.594089385706281e-09</v>
      </c>
      <c r="U57" t="n">
        <v>7.797027481608498e-10</v>
      </c>
      <c r="V57" t="n">
        <v>2.746046971667685e-09</v>
      </c>
    </row>
    <row r="58">
      <c r="A58" t="n">
        <v>280</v>
      </c>
      <c r="B58" t="n">
        <v>28</v>
      </c>
      <c r="C58" t="n">
        <v>4.60624</v>
      </c>
      <c r="D58" t="n">
        <v>0.07677066666666667</v>
      </c>
      <c r="E58" t="n">
        <v>5003200</v>
      </c>
      <c r="F58" t="n">
        <v>-58570.5</v>
      </c>
      <c r="G58" t="n">
        <v>2557900</v>
      </c>
      <c r="H58" t="n">
        <v>2685440</v>
      </c>
      <c r="I58" t="n">
        <v>-19778800</v>
      </c>
      <c r="J58" t="n">
        <v>19868200</v>
      </c>
      <c r="K58" t="inlineStr">
        <is>
          <t>Main Bearing_UW</t>
        </is>
      </c>
      <c r="L58" t="n">
        <v>1496.684039647836</v>
      </c>
      <c r="M58" t="n">
        <v>1450.50263087119</v>
      </c>
      <c r="N58" t="n">
        <v>8.676187668207527</v>
      </c>
      <c r="O58" t="n">
        <v>11691650.45818498</v>
      </c>
      <c r="P58" t="n">
        <v>2954905.787232128</v>
      </c>
      <c r="Q58" t="n">
        <v>16819033.74117943</v>
      </c>
      <c r="R58" t="n">
        <v>3977343.700127993</v>
      </c>
      <c r="S58" t="n">
        <v>6.566281376717159e-09</v>
      </c>
      <c r="T58" t="n">
        <v>2.598074936885823e-08</v>
      </c>
      <c r="U58" t="n">
        <v>4.564511127574631e-09</v>
      </c>
      <c r="V58" t="n">
        <v>1.930199461117633e-08</v>
      </c>
    </row>
    <row r="59">
      <c r="A59" t="n">
        <v>280</v>
      </c>
      <c r="B59" t="n">
        <v>28</v>
      </c>
      <c r="C59" t="n">
        <v>4.60624</v>
      </c>
      <c r="D59" t="n">
        <v>0.07677066666666667</v>
      </c>
      <c r="E59" t="n">
        <v>5003200</v>
      </c>
      <c r="F59" t="n">
        <v>-58570.5</v>
      </c>
      <c r="G59" t="n">
        <v>2557900</v>
      </c>
      <c r="H59" t="n">
        <v>2685440</v>
      </c>
      <c r="I59" t="n">
        <v>-19778800</v>
      </c>
      <c r="J59" t="n">
        <v>19868200</v>
      </c>
      <c r="K59" t="inlineStr">
        <is>
          <t>Main Bearing_DW</t>
        </is>
      </c>
      <c r="L59" t="n">
        <v>1202.995698800496</v>
      </c>
      <c r="M59" t="n">
        <v>1166.284344866492</v>
      </c>
      <c r="N59" t="n">
        <v>17.62160921669568</v>
      </c>
      <c r="O59" t="n">
        <v>124050328.3681587</v>
      </c>
      <c r="P59" t="n">
        <v>43407619.55183716</v>
      </c>
      <c r="Q59" t="n">
        <v>141412466.0649356</v>
      </c>
      <c r="R59" t="n">
        <v>40890086.20756545</v>
      </c>
      <c r="S59" t="n">
        <v>6.188670975446786e-10</v>
      </c>
      <c r="T59" t="n">
        <v>1.768598864883331e-09</v>
      </c>
      <c r="U59" t="n">
        <v>5.428847173304661e-10</v>
      </c>
      <c r="V59" t="n">
        <v>1.877488501172752e-09</v>
      </c>
    </row>
    <row r="60">
      <c r="A60" t="n">
        <v>290</v>
      </c>
      <c r="B60" t="n">
        <v>29</v>
      </c>
      <c r="C60" t="n">
        <v>4.62067</v>
      </c>
      <c r="D60" t="n">
        <v>0.07701116666666666</v>
      </c>
      <c r="E60" t="n">
        <v>5101110</v>
      </c>
      <c r="F60" t="n">
        <v>-85283.10000000001</v>
      </c>
      <c r="G60" t="n">
        <v>2474510</v>
      </c>
      <c r="H60" t="n">
        <v>578438</v>
      </c>
      <c r="I60" t="n">
        <v>-17972300</v>
      </c>
      <c r="J60" t="n">
        <v>19739600</v>
      </c>
      <c r="K60" t="inlineStr">
        <is>
          <t>Main Bearing_UW</t>
        </is>
      </c>
      <c r="L60" t="n">
        <v>1484.925016637201</v>
      </c>
      <c r="M60" t="n">
        <v>1439.109557469404</v>
      </c>
      <c r="N60" t="n">
        <v>9.037020950002393</v>
      </c>
      <c r="O60" t="n">
        <v>13392561.8900205</v>
      </c>
      <c r="P60" t="n">
        <v>3456075.080722309</v>
      </c>
      <c r="Q60" t="n">
        <v>18657650.85521038</v>
      </c>
      <c r="R60" t="n">
        <v>4471867.893833882</v>
      </c>
      <c r="S60" t="n">
        <v>5.750293879474374e-09</v>
      </c>
      <c r="T60" t="n">
        <v>2.228283959924029e-08</v>
      </c>
      <c r="U60" t="n">
        <v>4.127591799433869e-09</v>
      </c>
      <c r="V60" t="n">
        <v>1.722125261635187e-08</v>
      </c>
    </row>
    <row r="61">
      <c r="A61" t="n">
        <v>290</v>
      </c>
      <c r="B61" t="n">
        <v>29</v>
      </c>
      <c r="C61" t="n">
        <v>4.62067</v>
      </c>
      <c r="D61" t="n">
        <v>0.07701116666666666</v>
      </c>
      <c r="E61" t="n">
        <v>5101110</v>
      </c>
      <c r="F61" t="n">
        <v>-85283.10000000001</v>
      </c>
      <c r="G61" t="n">
        <v>2474510</v>
      </c>
      <c r="H61" t="n">
        <v>578438</v>
      </c>
      <c r="I61" t="n">
        <v>-17972300</v>
      </c>
      <c r="J61" t="n">
        <v>19739600</v>
      </c>
      <c r="K61" t="inlineStr">
        <is>
          <t>Main Bearing_DW</t>
        </is>
      </c>
      <c r="L61" t="n">
        <v>1143.525736174722</v>
      </c>
      <c r="M61" t="n">
        <v>1108.627209091375</v>
      </c>
      <c r="N61" t="n">
        <v>19.69438597834551</v>
      </c>
      <c r="O61" t="n">
        <v>179716319.3655444</v>
      </c>
      <c r="P61" t="n">
        <v>67315729.15471791</v>
      </c>
      <c r="Q61" t="n">
        <v>214315185.3312715</v>
      </c>
      <c r="R61" t="n">
        <v>65120414.21006461</v>
      </c>
      <c r="S61" t="n">
        <v>4.285151562114141e-10</v>
      </c>
      <c r="T61" t="n">
        <v>1.14402930241853e-09</v>
      </c>
      <c r="U61" t="n">
        <v>3.593360244054982e-10</v>
      </c>
      <c r="V61" t="n">
        <v>1.182596388564806e-09</v>
      </c>
    </row>
    <row r="62">
      <c r="A62" t="n">
        <v>300</v>
      </c>
      <c r="B62" t="n">
        <v>30</v>
      </c>
      <c r="C62" t="n">
        <v>4.60145</v>
      </c>
      <c r="D62" t="n">
        <v>0.07669083333333333</v>
      </c>
      <c r="E62" t="n">
        <v>5090480</v>
      </c>
      <c r="F62" t="n">
        <v>-28954.8</v>
      </c>
      <c r="G62" t="n">
        <v>2426320</v>
      </c>
      <c r="H62" t="n">
        <v>-3487290</v>
      </c>
      <c r="I62" t="n">
        <v>-16618000</v>
      </c>
      <c r="J62" t="n">
        <v>19721000</v>
      </c>
      <c r="K62" t="inlineStr">
        <is>
          <t>Main Bearing_UW</t>
        </is>
      </c>
      <c r="L62" t="n">
        <v>1467.617697712882</v>
      </c>
      <c r="M62" t="n">
        <v>1422.394181099133</v>
      </c>
      <c r="N62" t="n">
        <v>9.343603842595629</v>
      </c>
      <c r="O62" t="n">
        <v>14967895.8904673</v>
      </c>
      <c r="P62" t="n">
        <v>3889498.581007677</v>
      </c>
      <c r="Q62" t="n">
        <v>20797770.01833958</v>
      </c>
      <c r="R62" t="n">
        <v>5002113.244219915</v>
      </c>
      <c r="S62" t="n">
        <v>5.123688318955769e-09</v>
      </c>
      <c r="T62" t="n">
        <v>1.971740874461627e-08</v>
      </c>
      <c r="U62" t="n">
        <v>3.687454629304342e-09</v>
      </c>
      <c r="V62" t="n">
        <v>1.533168674698674e-08</v>
      </c>
    </row>
    <row r="63">
      <c r="A63" t="n">
        <v>300</v>
      </c>
      <c r="B63" t="n">
        <v>30</v>
      </c>
      <c r="C63" t="n">
        <v>4.60145</v>
      </c>
      <c r="D63" t="n">
        <v>0.07669083333333333</v>
      </c>
      <c r="E63" t="n">
        <v>5090480</v>
      </c>
      <c r="F63" t="n">
        <v>-28954.8</v>
      </c>
      <c r="G63" t="n">
        <v>2426320</v>
      </c>
      <c r="H63" t="n">
        <v>-3487290</v>
      </c>
      <c r="I63" t="n">
        <v>-16618000</v>
      </c>
      <c r="J63" t="n">
        <v>19721000</v>
      </c>
      <c r="K63" t="inlineStr">
        <is>
          <t>Main Bearing_DW</t>
        </is>
      </c>
      <c r="L63" t="n">
        <v>1117.315130351451</v>
      </c>
      <c r="M63" t="n">
        <v>1083.216977086438</v>
      </c>
      <c r="N63" t="n">
        <v>20.90032583135362</v>
      </c>
      <c r="O63" t="n">
        <v>219090167.5408454</v>
      </c>
      <c r="P63" t="n">
        <v>84131895.48528376</v>
      </c>
      <c r="Q63" t="n">
        <v>261924380.2250669</v>
      </c>
      <c r="R63" t="n">
        <v>80739627.29964818</v>
      </c>
      <c r="S63" t="n">
        <v>3.500423327716691e-10</v>
      </c>
      <c r="T63" t="n">
        <v>9.115548020280606e-10</v>
      </c>
      <c r="U63" t="n">
        <v>2.927976130646344e-10</v>
      </c>
      <c r="V63" t="n">
        <v>9.498536951218687e-10</v>
      </c>
    </row>
    <row r="64">
      <c r="A64" t="n">
        <v>310</v>
      </c>
      <c r="B64" t="n">
        <v>31</v>
      </c>
      <c r="C64" t="n">
        <v>4.56472</v>
      </c>
      <c r="D64" t="n">
        <v>0.07607866666666667</v>
      </c>
      <c r="E64" t="n">
        <v>5044940</v>
      </c>
      <c r="F64" t="n">
        <v>-43996</v>
      </c>
      <c r="G64" t="n">
        <v>2468320</v>
      </c>
      <c r="H64" t="n">
        <v>-6750200</v>
      </c>
      <c r="I64" t="n">
        <v>-17642900</v>
      </c>
      <c r="J64" t="n">
        <v>19562400</v>
      </c>
      <c r="K64" t="inlineStr">
        <is>
          <t>Main Bearing_UW</t>
        </is>
      </c>
      <c r="L64" t="n">
        <v>1477.647422375453</v>
      </c>
      <c r="M64" t="n">
        <v>1432.056205236038</v>
      </c>
      <c r="N64" t="n">
        <v>9.007917877231039</v>
      </c>
      <c r="O64" t="n">
        <v>13249335.34434262</v>
      </c>
      <c r="P64" t="n">
        <v>3351599.508775773</v>
      </c>
      <c r="Q64" t="n">
        <v>18960147.84078069</v>
      </c>
      <c r="R64" t="n">
        <v>4472395.512679718</v>
      </c>
      <c r="S64" t="n">
        <v>5.742074201416586e-09</v>
      </c>
      <c r="T64" t="n">
        <v>2.269921166519554e-08</v>
      </c>
      <c r="U64" t="n">
        <v>4.0125566164116e-09</v>
      </c>
      <c r="V64" t="n">
        <v>1.701071974761077e-08</v>
      </c>
    </row>
    <row r="65">
      <c r="A65" t="n">
        <v>310</v>
      </c>
      <c r="B65" t="n">
        <v>31</v>
      </c>
      <c r="C65" t="n">
        <v>4.56472</v>
      </c>
      <c r="D65" t="n">
        <v>0.07607866666666667</v>
      </c>
      <c r="E65" t="n">
        <v>5044940</v>
      </c>
      <c r="F65" t="n">
        <v>-43996</v>
      </c>
      <c r="G65" t="n">
        <v>2468320</v>
      </c>
      <c r="H65" t="n">
        <v>-6750200</v>
      </c>
      <c r="I65" t="n">
        <v>-17642900</v>
      </c>
      <c r="J65" t="n">
        <v>19562400</v>
      </c>
      <c r="K65" t="inlineStr">
        <is>
          <t>Main Bearing_DW</t>
        </is>
      </c>
      <c r="L65" t="n">
        <v>1176.152409142525</v>
      </c>
      <c r="M65" t="n">
        <v>1140.260889407659</v>
      </c>
      <c r="N65" t="n">
        <v>18.6142253164279</v>
      </c>
      <c r="O65" t="n">
        <v>148911848.0950298</v>
      </c>
      <c r="P65" t="n">
        <v>52660174.7580291</v>
      </c>
      <c r="Q65" t="n">
        <v>171247101.98555</v>
      </c>
      <c r="R65" t="n">
        <v>49718110.70711608</v>
      </c>
      <c r="S65" t="n">
        <v>5.108973371824395e-10</v>
      </c>
      <c r="T65" t="n">
        <v>1.444709726396549e-09</v>
      </c>
      <c r="U65" t="n">
        <v>4.442625059610426e-10</v>
      </c>
      <c r="V65" t="n">
        <v>1.530200274802028e-09</v>
      </c>
    </row>
    <row r="66">
      <c r="A66" t="n">
        <v>320</v>
      </c>
      <c r="B66" t="n">
        <v>32</v>
      </c>
      <c r="C66" t="n">
        <v>4.59442</v>
      </c>
      <c r="D66" t="n">
        <v>0.07657366666666668</v>
      </c>
      <c r="E66" t="n">
        <v>5041850</v>
      </c>
      <c r="F66" t="n">
        <v>35529.1</v>
      </c>
      <c r="G66" t="n">
        <v>2543320</v>
      </c>
      <c r="H66" t="n">
        <v>2028810</v>
      </c>
      <c r="I66" t="n">
        <v>-27632400</v>
      </c>
      <c r="J66" t="n">
        <v>19437900</v>
      </c>
      <c r="K66" t="inlineStr">
        <is>
          <t>Main Bearing_UW</t>
        </is>
      </c>
      <c r="L66" t="n">
        <v>1621.697493766746</v>
      </c>
      <c r="M66" t="n">
        <v>1571.057872608123</v>
      </c>
      <c r="N66" t="n">
        <v>7.189156069041853</v>
      </c>
      <c r="O66" t="n">
        <v>6247492.417799133</v>
      </c>
      <c r="P66" t="n">
        <v>1466389.972339782</v>
      </c>
      <c r="Q66" t="n">
        <v>8583442.764301348</v>
      </c>
      <c r="R66" t="n">
        <v>1914962.239977069</v>
      </c>
      <c r="S66" t="n">
        <v>1.225670421760065e-08</v>
      </c>
      <c r="T66" t="n">
        <v>5.221916960089764e-08</v>
      </c>
      <c r="U66" t="n">
        <v>8.921090146384801e-09</v>
      </c>
      <c r="V66" t="n">
        <v>3.998703737760575e-08</v>
      </c>
    </row>
    <row r="67">
      <c r="A67" t="n">
        <v>320</v>
      </c>
      <c r="B67" t="n">
        <v>32</v>
      </c>
      <c r="C67" t="n">
        <v>4.59442</v>
      </c>
      <c r="D67" t="n">
        <v>0.07657366666666668</v>
      </c>
      <c r="E67" t="n">
        <v>5041850</v>
      </c>
      <c r="F67" t="n">
        <v>35529.1</v>
      </c>
      <c r="G67" t="n">
        <v>2543320</v>
      </c>
      <c r="H67" t="n">
        <v>2028810</v>
      </c>
      <c r="I67" t="n">
        <v>-27632400</v>
      </c>
      <c r="J67" t="n">
        <v>19437900</v>
      </c>
      <c r="K67" t="inlineStr">
        <is>
          <t>Main Bearing_DW</t>
        </is>
      </c>
      <c r="L67" t="n">
        <v>1354.000100102308</v>
      </c>
      <c r="M67" t="n">
        <v>1312.682466981653</v>
      </c>
      <c r="N67" t="n">
        <v>12.51329933815746</v>
      </c>
      <c r="O67" t="n">
        <v>39629519.87847525</v>
      </c>
      <c r="P67" t="n">
        <v>11644323.34888402</v>
      </c>
      <c r="Q67" t="n">
        <v>47799780.73137234</v>
      </c>
      <c r="R67" t="n">
        <v>12365110.11709416</v>
      </c>
      <c r="S67" t="n">
        <v>1.932238061462299e-09</v>
      </c>
      <c r="T67" t="n">
        <v>6.576051211597919e-09</v>
      </c>
      <c r="U67" t="n">
        <v>1.601966902254203e-09</v>
      </c>
      <c r="V67" t="n">
        <v>6.192720157081926e-09</v>
      </c>
    </row>
    <row r="68">
      <c r="A68" t="n">
        <v>330</v>
      </c>
      <c r="B68" t="n">
        <v>33</v>
      </c>
      <c r="C68" t="n">
        <v>4.56503</v>
      </c>
      <c r="D68" t="n">
        <v>0.07608383333333334</v>
      </c>
      <c r="E68" t="n">
        <v>4962640</v>
      </c>
      <c r="F68" t="n">
        <v>40133.4</v>
      </c>
      <c r="G68" t="n">
        <v>2444100</v>
      </c>
      <c r="H68" t="n">
        <v>9611130</v>
      </c>
      <c r="I68" t="n">
        <v>-19149400</v>
      </c>
      <c r="J68" t="n">
        <v>19369800</v>
      </c>
      <c r="K68" t="inlineStr">
        <is>
          <t>Main Bearing_UW</t>
        </is>
      </c>
      <c r="L68" t="n">
        <v>1501.386991531004</v>
      </c>
      <c r="M68" t="n">
        <v>1455.058890382612</v>
      </c>
      <c r="N68" t="n">
        <v>8.588924318490095</v>
      </c>
      <c r="O68" t="n">
        <v>11304255.15383201</v>
      </c>
      <c r="P68" t="n">
        <v>2807683.889663871</v>
      </c>
      <c r="Q68" t="n">
        <v>16300598.96558976</v>
      </c>
      <c r="R68" t="n">
        <v>3796812.709554939</v>
      </c>
      <c r="S68" t="n">
        <v>6.730548125281991e-09</v>
      </c>
      <c r="T68" t="n">
        <v>2.70984328447466e-08</v>
      </c>
      <c r="U68" t="n">
        <v>4.667548321012302e-09</v>
      </c>
      <c r="V68" t="n">
        <v>2.003886921834811e-08</v>
      </c>
    </row>
    <row r="69">
      <c r="A69" t="n">
        <v>330</v>
      </c>
      <c r="B69" t="n">
        <v>33</v>
      </c>
      <c r="C69" t="n">
        <v>4.56503</v>
      </c>
      <c r="D69" t="n">
        <v>0.07608383333333334</v>
      </c>
      <c r="E69" t="n">
        <v>4962640</v>
      </c>
      <c r="F69" t="n">
        <v>40133.4</v>
      </c>
      <c r="G69" t="n">
        <v>2444100</v>
      </c>
      <c r="H69" t="n">
        <v>9611130</v>
      </c>
      <c r="I69" t="n">
        <v>-19149400</v>
      </c>
      <c r="J69" t="n">
        <v>19369800</v>
      </c>
      <c r="K69" t="inlineStr">
        <is>
          <t>Main Bearing_DW</t>
        </is>
      </c>
      <c r="L69" t="n">
        <v>1238.625009191262</v>
      </c>
      <c r="M69" t="n">
        <v>1200.828162890449</v>
      </c>
      <c r="N69" t="n">
        <v>16.27046074590729</v>
      </c>
      <c r="O69" t="n">
        <v>95085042.11844386</v>
      </c>
      <c r="P69" t="n">
        <v>31334604.24446719</v>
      </c>
      <c r="Q69" t="n">
        <v>108759222.5050732</v>
      </c>
      <c r="R69" t="n">
        <v>30150521.17342501</v>
      </c>
      <c r="S69" t="n">
        <v>8.001661632389936e-10</v>
      </c>
      <c r="T69" t="n">
        <v>2.42810896029643e-09</v>
      </c>
      <c r="U69" t="n">
        <v>6.995621298210764e-10</v>
      </c>
      <c r="V69" t="n">
        <v>2.523466605956863e-09</v>
      </c>
    </row>
    <row r="70">
      <c r="A70" t="n">
        <v>340</v>
      </c>
      <c r="B70" t="n">
        <v>34</v>
      </c>
      <c r="C70" t="n">
        <v>4.57775</v>
      </c>
      <c r="D70" t="n">
        <v>0.07629583333333333</v>
      </c>
      <c r="E70" t="n">
        <v>4933150</v>
      </c>
      <c r="F70" t="n">
        <v>-33196</v>
      </c>
      <c r="G70" t="n">
        <v>2408540</v>
      </c>
      <c r="H70" t="n">
        <v>-408765</v>
      </c>
      <c r="I70" t="n">
        <v>-14684500</v>
      </c>
      <c r="J70" t="n">
        <v>19290300</v>
      </c>
      <c r="K70" t="inlineStr">
        <is>
          <t>Main Bearing_UW</t>
        </is>
      </c>
      <c r="L70" t="n">
        <v>1419.884843641281</v>
      </c>
      <c r="M70" t="n">
        <v>1376.538263011249</v>
      </c>
      <c r="N70" t="n">
        <v>10.09853196960696</v>
      </c>
      <c r="O70" t="n">
        <v>19392784.91422907</v>
      </c>
      <c r="P70" t="n">
        <v>5159179.14876413</v>
      </c>
      <c r="Q70" t="n">
        <v>27442564.28543626</v>
      </c>
      <c r="R70" t="n">
        <v>6710305.679800051</v>
      </c>
      <c r="S70" t="n">
        <v>3.934238103025253e-09</v>
      </c>
      <c r="T70" t="n">
        <v>1.478836674078469e-08</v>
      </c>
      <c r="U70" t="n">
        <v>2.780200586933614e-09</v>
      </c>
      <c r="V70" t="n">
        <v>1.136994899695937e-08</v>
      </c>
    </row>
    <row r="71">
      <c r="A71" t="n">
        <v>340</v>
      </c>
      <c r="B71" t="n">
        <v>34</v>
      </c>
      <c r="C71" t="n">
        <v>4.57775</v>
      </c>
      <c r="D71" t="n">
        <v>0.07629583333333333</v>
      </c>
      <c r="E71" t="n">
        <v>4933150</v>
      </c>
      <c r="F71" t="n">
        <v>-33196</v>
      </c>
      <c r="G71" t="n">
        <v>2408540</v>
      </c>
      <c r="H71" t="n">
        <v>-408765</v>
      </c>
      <c r="I71" t="n">
        <v>-14684500</v>
      </c>
      <c r="J71" t="n">
        <v>19290300</v>
      </c>
      <c r="K71" t="inlineStr">
        <is>
          <t>Main Bearing_DW</t>
        </is>
      </c>
      <c r="L71" t="n">
        <v>1060.982568741842</v>
      </c>
      <c r="M71" t="n">
        <v>1028.641483715676</v>
      </c>
      <c r="N71" t="n">
        <v>24.42366282525305</v>
      </c>
      <c r="O71" t="n">
        <v>368255027.2772066</v>
      </c>
      <c r="P71" t="n">
        <v>153374609.5601235</v>
      </c>
      <c r="Q71" t="n">
        <v>422749221.2305121</v>
      </c>
      <c r="R71" t="n">
        <v>136229400.7136589</v>
      </c>
      <c r="S71" t="n">
        <v>2.071820550487722e-10</v>
      </c>
      <c r="T71" t="n">
        <v>4.974476124317373e-10</v>
      </c>
      <c r="U71" t="n">
        <v>1.804753965276534e-10</v>
      </c>
      <c r="V71" t="n">
        <v>5.600540920949938e-10</v>
      </c>
    </row>
    <row r="72">
      <c r="A72" t="n">
        <v>350</v>
      </c>
      <c r="B72" t="n">
        <v>35</v>
      </c>
      <c r="C72" t="n">
        <v>4.55323</v>
      </c>
      <c r="D72" t="n">
        <v>0.07588716666666667</v>
      </c>
      <c r="E72" t="n">
        <v>4993950</v>
      </c>
      <c r="F72" t="n">
        <v>49341.8</v>
      </c>
      <c r="G72" t="n">
        <v>2449450</v>
      </c>
      <c r="H72" t="n">
        <v>-5235650</v>
      </c>
      <c r="I72" t="n">
        <v>-17962600</v>
      </c>
      <c r="J72" t="n">
        <v>19236900</v>
      </c>
      <c r="K72" t="inlineStr">
        <is>
          <t>Main Bearing_UW</t>
        </is>
      </c>
      <c r="L72" t="n">
        <v>1477.405049602191</v>
      </c>
      <c r="M72" t="n">
        <v>1431.821189484559</v>
      </c>
      <c r="N72" t="n">
        <v>9.047704440515128</v>
      </c>
      <c r="O72" t="n">
        <v>13445409.96563254</v>
      </c>
      <c r="P72" t="n">
        <v>3393916.203681096</v>
      </c>
      <c r="Q72" t="n">
        <v>19124991.86024154</v>
      </c>
      <c r="R72" t="n">
        <v>4498712.76156321</v>
      </c>
      <c r="S72" t="n">
        <v>5.644094665810851e-09</v>
      </c>
      <c r="T72" t="n">
        <v>2.235976438792396e-08</v>
      </c>
      <c r="U72" t="n">
        <v>3.967958115811101e-09</v>
      </c>
      <c r="V72" t="n">
        <v>1.686864013969575e-08</v>
      </c>
    </row>
    <row r="73">
      <c r="A73" t="n">
        <v>350</v>
      </c>
      <c r="B73" t="n">
        <v>35</v>
      </c>
      <c r="C73" t="n">
        <v>4.55323</v>
      </c>
      <c r="D73" t="n">
        <v>0.07588716666666667</v>
      </c>
      <c r="E73" t="n">
        <v>4993950</v>
      </c>
      <c r="F73" t="n">
        <v>49341.8</v>
      </c>
      <c r="G73" t="n">
        <v>2449450</v>
      </c>
      <c r="H73" t="n">
        <v>-5235650</v>
      </c>
      <c r="I73" t="n">
        <v>-17962600</v>
      </c>
      <c r="J73" t="n">
        <v>19236900</v>
      </c>
      <c r="K73" t="inlineStr">
        <is>
          <t>Main Bearing_DW</t>
        </is>
      </c>
      <c r="L73" t="n">
        <v>1169.154936854979</v>
      </c>
      <c r="M73" t="n">
        <v>1133.476038929362</v>
      </c>
      <c r="N73" t="n">
        <v>18.82894664400096</v>
      </c>
      <c r="O73" t="n">
        <v>154715128.0070333</v>
      </c>
      <c r="P73" t="n">
        <v>54758908.66841017</v>
      </c>
      <c r="Q73" t="n">
        <v>179465018.9493723</v>
      </c>
      <c r="R73" t="n">
        <v>52123581.29217224</v>
      </c>
      <c r="S73" t="n">
        <v>4.904960985018663e-10</v>
      </c>
      <c r="T73" t="n">
        <v>1.385841473324416e-09</v>
      </c>
      <c r="U73" t="n">
        <v>4.228521363713488e-10</v>
      </c>
      <c r="V73" t="n">
        <v>1.455908530944768e-09</v>
      </c>
    </row>
    <row r="74">
      <c r="A74" t="n">
        <v>360</v>
      </c>
      <c r="B74" t="n">
        <v>36</v>
      </c>
      <c r="C74" t="n">
        <v>4.51216</v>
      </c>
      <c r="D74" t="n">
        <v>0.07520266666666667</v>
      </c>
      <c r="E74" t="n">
        <v>4983190</v>
      </c>
      <c r="F74" t="n">
        <v>60782.4</v>
      </c>
      <c r="G74" t="n">
        <v>2425520</v>
      </c>
      <c r="H74" t="n">
        <v>-1170480</v>
      </c>
      <c r="I74" t="n">
        <v>-27628800</v>
      </c>
      <c r="J74" t="n">
        <v>19036100</v>
      </c>
      <c r="K74" t="inlineStr">
        <is>
          <t>Main Bearing_UW</t>
        </is>
      </c>
      <c r="L74" t="n">
        <v>1626.777581962654</v>
      </c>
      <c r="M74" t="n">
        <v>1575.978267157378</v>
      </c>
      <c r="N74" t="n">
        <v>7.228511159666189</v>
      </c>
      <c r="O74" t="n">
        <v>6362222.959076902</v>
      </c>
      <c r="P74" t="n">
        <v>1459138.65833003</v>
      </c>
      <c r="Q74" t="n">
        <v>8538271.975385396</v>
      </c>
      <c r="R74" t="n">
        <v>1860147.564553426</v>
      </c>
      <c r="S74" t="n">
        <v>1.182018724436181e-08</v>
      </c>
      <c r="T74" t="n">
        <v>5.153908179825445e-08</v>
      </c>
      <c r="U74" t="n">
        <v>8.807715060314907e-09</v>
      </c>
      <c r="V74" t="n">
        <v>4.042833380518438e-08</v>
      </c>
    </row>
    <row r="75">
      <c r="A75" t="n">
        <v>360</v>
      </c>
      <c r="B75" t="n">
        <v>36</v>
      </c>
      <c r="C75" t="n">
        <v>4.51216</v>
      </c>
      <c r="D75" t="n">
        <v>0.07520266666666667</v>
      </c>
      <c r="E75" t="n">
        <v>4983190</v>
      </c>
      <c r="F75" t="n">
        <v>60782.4</v>
      </c>
      <c r="G75" t="n">
        <v>2425520</v>
      </c>
      <c r="H75" t="n">
        <v>-1170480</v>
      </c>
      <c r="I75" t="n">
        <v>-27628800</v>
      </c>
      <c r="J75" t="n">
        <v>19036100</v>
      </c>
      <c r="K75" t="inlineStr">
        <is>
          <t>Main Bearing_DW</t>
        </is>
      </c>
      <c r="L75" t="n">
        <v>1344.373026676389</v>
      </c>
      <c r="M75" t="n">
        <v>1303.348092074538</v>
      </c>
      <c r="N75" t="n">
        <v>12.5375129258662</v>
      </c>
      <c r="O75" t="n">
        <v>39885711.56704231</v>
      </c>
      <c r="P75" t="n">
        <v>11359916.78753871</v>
      </c>
      <c r="Q75" t="n">
        <v>49749432.7731476</v>
      </c>
      <c r="R75" t="n">
        <v>12557282.76443032</v>
      </c>
      <c r="S75" t="n">
        <v>1.885453805688322e-09</v>
      </c>
      <c r="T75" t="n">
        <v>6.620001543423313e-09</v>
      </c>
      <c r="U75" t="n">
        <v>1.511628625186206e-09</v>
      </c>
      <c r="V75" t="n">
        <v>5.988769073488198e-09</v>
      </c>
    </row>
    <row r="76">
      <c r="A76" t="n">
        <v>370</v>
      </c>
      <c r="B76" t="n">
        <v>37</v>
      </c>
      <c r="C76" t="n">
        <v>4.51367</v>
      </c>
      <c r="D76" t="n">
        <v>0.07522783333333334</v>
      </c>
      <c r="E76" t="n">
        <v>4926620</v>
      </c>
      <c r="F76" t="n">
        <v>-35696.3</v>
      </c>
      <c r="G76" t="n">
        <v>2474940</v>
      </c>
      <c r="H76" t="n">
        <v>1046580</v>
      </c>
      <c r="I76" t="n">
        <v>-18981400</v>
      </c>
      <c r="J76" t="n">
        <v>18929300</v>
      </c>
      <c r="K76" t="inlineStr">
        <is>
          <t>Main Bearing_UW</t>
        </is>
      </c>
      <c r="L76" t="n">
        <v>1484.013263876686</v>
      </c>
      <c r="M76" t="n">
        <v>1438.224591221536</v>
      </c>
      <c r="N76" t="n">
        <v>8.940776944894155</v>
      </c>
      <c r="O76" t="n">
        <v>12923006.58950735</v>
      </c>
      <c r="P76" t="n">
        <v>3204055.786412247</v>
      </c>
      <c r="Q76" t="n">
        <v>18372910.53882048</v>
      </c>
      <c r="R76" t="n">
        <v>4254811.679081986</v>
      </c>
      <c r="S76" t="n">
        <v>5.821233070825292e-09</v>
      </c>
      <c r="T76" t="n">
        <v>2.347893992743803e-08</v>
      </c>
      <c r="U76" t="n">
        <v>4.09449734022179e-09</v>
      </c>
      <c r="V76" t="n">
        <v>1.768064934652159e-08</v>
      </c>
    </row>
    <row r="77">
      <c r="A77" t="n">
        <v>370</v>
      </c>
      <c r="B77" t="n">
        <v>37</v>
      </c>
      <c r="C77" t="n">
        <v>4.51367</v>
      </c>
      <c r="D77" t="n">
        <v>0.07522783333333334</v>
      </c>
      <c r="E77" t="n">
        <v>4926620</v>
      </c>
      <c r="F77" t="n">
        <v>-35696.3</v>
      </c>
      <c r="G77" t="n">
        <v>2474940</v>
      </c>
      <c r="H77" t="n">
        <v>1046580</v>
      </c>
      <c r="I77" t="n">
        <v>-18981400</v>
      </c>
      <c r="J77" t="n">
        <v>18929300</v>
      </c>
      <c r="K77" t="inlineStr">
        <is>
          <t>Main Bearing_DW</t>
        </is>
      </c>
      <c r="L77" t="n">
        <v>1175.531582424701</v>
      </c>
      <c r="M77" t="n">
        <v>1139.657685527086</v>
      </c>
      <c r="N77" t="n">
        <v>18.55640726279249</v>
      </c>
      <c r="O77" t="n">
        <v>147375633.0248399</v>
      </c>
      <c r="P77" t="n">
        <v>50803781.05476422</v>
      </c>
      <c r="Q77" t="n">
        <v>170987130.2373197</v>
      </c>
      <c r="R77" t="n">
        <v>48654401.93223646</v>
      </c>
      <c r="S77" t="n">
        <v>5.10449602755252e-10</v>
      </c>
      <c r="T77" t="n">
        <v>1.480752648159023e-09</v>
      </c>
      <c r="U77" t="n">
        <v>4.399619622185699e-10</v>
      </c>
      <c r="V77" t="n">
        <v>1.546167054691312e-09</v>
      </c>
    </row>
    <row r="78">
      <c r="A78" t="n">
        <v>380</v>
      </c>
      <c r="B78" t="n">
        <v>38</v>
      </c>
      <c r="C78" t="n">
        <v>4.5169</v>
      </c>
      <c r="D78" t="n">
        <v>0.07528166666666666</v>
      </c>
      <c r="E78" t="n">
        <v>4937710</v>
      </c>
      <c r="F78" t="n">
        <v>55073.7</v>
      </c>
      <c r="G78" t="n">
        <v>2439110</v>
      </c>
      <c r="H78" t="n">
        <v>2141970</v>
      </c>
      <c r="I78" t="n">
        <v>-23571200</v>
      </c>
      <c r="J78" t="n">
        <v>18850200</v>
      </c>
      <c r="K78" t="inlineStr">
        <is>
          <t>Main Bearing_UW</t>
        </is>
      </c>
      <c r="L78" t="n">
        <v>1561.557908600611</v>
      </c>
      <c r="M78" t="n">
        <v>1513.366698693095</v>
      </c>
      <c r="N78" t="n">
        <v>7.944586704062877</v>
      </c>
      <c r="O78" t="n">
        <v>8716665.803519288</v>
      </c>
      <c r="P78" t="n">
        <v>2070392.318453015</v>
      </c>
      <c r="Q78" t="n">
        <v>12012921.92907702</v>
      </c>
      <c r="R78" t="n">
        <v>2691168.813887724</v>
      </c>
      <c r="S78" t="n">
        <v>8.636520931692971e-09</v>
      </c>
      <c r="T78" t="n">
        <v>3.636106355094897e-08</v>
      </c>
      <c r="U78" t="n">
        <v>6.266724041920977e-09</v>
      </c>
      <c r="V78" t="n">
        <v>2.797359507072804e-08</v>
      </c>
    </row>
    <row r="79">
      <c r="A79" t="n">
        <v>380</v>
      </c>
      <c r="B79" t="n">
        <v>38</v>
      </c>
      <c r="C79" t="n">
        <v>4.5169</v>
      </c>
      <c r="D79" t="n">
        <v>0.07528166666666666</v>
      </c>
      <c r="E79" t="n">
        <v>4937710</v>
      </c>
      <c r="F79" t="n">
        <v>55073.7</v>
      </c>
      <c r="G79" t="n">
        <v>2439110</v>
      </c>
      <c r="H79" t="n">
        <v>2141970</v>
      </c>
      <c r="I79" t="n">
        <v>-23571200</v>
      </c>
      <c r="J79" t="n">
        <v>18850200</v>
      </c>
      <c r="K79" t="inlineStr">
        <is>
          <t>Main Bearing_DW</t>
        </is>
      </c>
      <c r="L79" t="n">
        <v>1271.601758739652</v>
      </c>
      <c r="M79" t="n">
        <v>1232.796350695587</v>
      </c>
      <c r="N79" t="n">
        <v>14.73951188590686</v>
      </c>
      <c r="O79" t="n">
        <v>68400042.34648786</v>
      </c>
      <c r="P79" t="n">
        <v>21028449.14849875</v>
      </c>
      <c r="Q79" t="n">
        <v>83102793.14491272</v>
      </c>
      <c r="R79" t="n">
        <v>22041200.90116283</v>
      </c>
      <c r="S79" t="n">
        <v>1.100608480405892e-09</v>
      </c>
      <c r="T79" t="n">
        <v>3.57999137906188e-09</v>
      </c>
      <c r="U79" t="n">
        <v>9.05886117875632e-10</v>
      </c>
      <c r="V79" t="n">
        <v>3.415497504162535e-09</v>
      </c>
    </row>
    <row r="80">
      <c r="A80" t="n">
        <v>390</v>
      </c>
      <c r="B80" t="n">
        <v>39</v>
      </c>
      <c r="C80" t="n">
        <v>4.50455</v>
      </c>
      <c r="D80" t="n">
        <v>0.07507583333333333</v>
      </c>
      <c r="E80" t="n">
        <v>4889840</v>
      </c>
      <c r="F80" t="n">
        <v>-15859.7</v>
      </c>
      <c r="G80" t="n">
        <v>2368390</v>
      </c>
      <c r="H80" t="n">
        <v>-2683980</v>
      </c>
      <c r="I80" t="n">
        <v>-15047200</v>
      </c>
      <c r="J80" t="n">
        <v>18887500</v>
      </c>
      <c r="K80" t="inlineStr">
        <is>
          <t>Main Bearing_UW</t>
        </is>
      </c>
      <c r="L80" t="n">
        <v>1426.169598588728</v>
      </c>
      <c r="M80" t="n">
        <v>1382.543337228622</v>
      </c>
      <c r="N80" t="n">
        <v>10.00260399088885</v>
      </c>
      <c r="O80" t="n">
        <v>18785508.22344751</v>
      </c>
      <c r="P80" t="n">
        <v>4850942.0888569</v>
      </c>
      <c r="Q80" t="n">
        <v>26485303.80670909</v>
      </c>
      <c r="R80" t="n">
        <v>6306238.223011512</v>
      </c>
      <c r="S80" t="n">
        <v>3.996476030370363e-09</v>
      </c>
      <c r="T80" t="n">
        <v>1.547654702079211e-08</v>
      </c>
      <c r="U80" t="n">
        <v>2.834622320409842e-09</v>
      </c>
      <c r="V80" t="n">
        <v>1.190501067012994e-08</v>
      </c>
    </row>
    <row r="81">
      <c r="A81" t="n">
        <v>390</v>
      </c>
      <c r="B81" t="n">
        <v>39</v>
      </c>
      <c r="C81" t="n">
        <v>4.50455</v>
      </c>
      <c r="D81" t="n">
        <v>0.07507583333333333</v>
      </c>
      <c r="E81" t="n">
        <v>4889840</v>
      </c>
      <c r="F81" t="n">
        <v>-15859.7</v>
      </c>
      <c r="G81" t="n">
        <v>2368390</v>
      </c>
      <c r="H81" t="n">
        <v>-2683980</v>
      </c>
      <c r="I81" t="n">
        <v>-15047200</v>
      </c>
      <c r="J81" t="n">
        <v>18887500</v>
      </c>
      <c r="K81" t="inlineStr">
        <is>
          <t>Main Bearing_DW</t>
        </is>
      </c>
      <c r="L81" t="n">
        <v>1076.81933624032</v>
      </c>
      <c r="M81" t="n">
        <v>1043.9590717404</v>
      </c>
      <c r="N81" t="n">
        <v>23.37388876929469</v>
      </c>
      <c r="O81" t="n">
        <v>318089457.2530224</v>
      </c>
      <c r="P81" t="n">
        <v>124162254.8852086</v>
      </c>
      <c r="Q81" t="n">
        <v>369261476.5852488</v>
      </c>
      <c r="R81" t="n">
        <v>113600982.8742106</v>
      </c>
      <c r="S81" t="n">
        <v>2.360211306016807e-10</v>
      </c>
      <c r="T81" t="n">
        <v>6.046590681100548e-10</v>
      </c>
      <c r="U81" t="n">
        <v>2.033134732266097e-10</v>
      </c>
      <c r="V81" t="n">
        <v>6.608730966391742e-10</v>
      </c>
    </row>
    <row r="82">
      <c r="A82" t="n">
        <v>400</v>
      </c>
      <c r="B82" t="n">
        <v>40</v>
      </c>
      <c r="C82" t="n">
        <v>4.51521</v>
      </c>
      <c r="D82" t="n">
        <v>0.0752535</v>
      </c>
      <c r="E82" t="n">
        <v>4937160</v>
      </c>
      <c r="F82" t="n">
        <v>53131.9</v>
      </c>
      <c r="G82" t="n">
        <v>2442050</v>
      </c>
      <c r="H82" t="n">
        <v>-4123760</v>
      </c>
      <c r="I82" t="n">
        <v>-22945400</v>
      </c>
      <c r="J82" t="n">
        <v>18818900</v>
      </c>
      <c r="K82" t="inlineStr">
        <is>
          <t>Main Bearing_UW</t>
        </is>
      </c>
      <c r="L82" t="n">
        <v>1551.800892891469</v>
      </c>
      <c r="M82" t="n">
        <v>1503.911867683711</v>
      </c>
      <c r="N82" t="n">
        <v>8.041370000823434</v>
      </c>
      <c r="O82" t="n">
        <v>9075687.142039355</v>
      </c>
      <c r="P82" t="n">
        <v>2164005.210963495</v>
      </c>
      <c r="Q82" t="n">
        <v>12609309.55159201</v>
      </c>
      <c r="R82" t="n">
        <v>2834105.42026132</v>
      </c>
      <c r="S82" t="n">
        <v>8.291768856973858e-09</v>
      </c>
      <c r="T82" t="n">
        <v>3.477510110361257e-08</v>
      </c>
      <c r="U82" t="n">
        <v>5.968090456665707e-09</v>
      </c>
      <c r="V82" t="n">
        <v>2.655282314553466e-08</v>
      </c>
    </row>
    <row r="83">
      <c r="A83" t="n">
        <v>400</v>
      </c>
      <c r="B83" t="n">
        <v>40</v>
      </c>
      <c r="C83" t="n">
        <v>4.51521</v>
      </c>
      <c r="D83" t="n">
        <v>0.0752535</v>
      </c>
      <c r="E83" t="n">
        <v>4937160</v>
      </c>
      <c r="F83" t="n">
        <v>53131.9</v>
      </c>
      <c r="G83" t="n">
        <v>2442050</v>
      </c>
      <c r="H83" t="n">
        <v>-4123760</v>
      </c>
      <c r="I83" t="n">
        <v>-22945400</v>
      </c>
      <c r="J83" t="n">
        <v>18818900</v>
      </c>
      <c r="K83" t="inlineStr">
        <is>
          <t>Main Bearing_DW</t>
        </is>
      </c>
      <c r="L83" t="n">
        <v>1266.834383800096</v>
      </c>
      <c r="M83" t="n">
        <v>1228.17491247066</v>
      </c>
      <c r="N83" t="n">
        <v>14.96510876376034</v>
      </c>
      <c r="O83" t="n">
        <v>71952456.17304762</v>
      </c>
      <c r="P83" t="n">
        <v>22266268.4025033</v>
      </c>
      <c r="Q83" t="n">
        <v>86505722.25310779</v>
      </c>
      <c r="R83" t="n">
        <v>23019055.80377376</v>
      </c>
      <c r="S83" t="n">
        <v>1.045878125675283e-09</v>
      </c>
      <c r="T83" t="n">
        <v>3.379708653450866e-09</v>
      </c>
      <c r="U83" t="n">
        <v>8.699251106165576e-10</v>
      </c>
      <c r="V83" t="n">
        <v>3.269182743267119e-09</v>
      </c>
    </row>
    <row r="84">
      <c r="A84" t="n">
        <v>410</v>
      </c>
      <c r="B84" t="n">
        <v>41</v>
      </c>
      <c r="C84" t="n">
        <v>4.48491</v>
      </c>
      <c r="D84" t="n">
        <v>0.07474850000000001</v>
      </c>
      <c r="E84" t="n">
        <v>4986180</v>
      </c>
      <c r="F84" t="n">
        <v>-42560.7</v>
      </c>
      <c r="G84" t="n">
        <v>2485300</v>
      </c>
      <c r="H84" t="n">
        <v>-2584950</v>
      </c>
      <c r="I84" t="n">
        <v>-23922400</v>
      </c>
      <c r="J84" t="n">
        <v>18755300</v>
      </c>
      <c r="K84" t="inlineStr">
        <is>
          <t>Main Bearing_UW</t>
        </is>
      </c>
      <c r="L84" t="n">
        <v>1566.815417267959</v>
      </c>
      <c r="M84" t="n">
        <v>1518.46114274434</v>
      </c>
      <c r="N84" t="n">
        <v>7.842547307730317</v>
      </c>
      <c r="O84" t="n">
        <v>8349039.623451544</v>
      </c>
      <c r="P84" t="n">
        <v>1953713.458988779</v>
      </c>
      <c r="Q84" t="n">
        <v>11570709.16685185</v>
      </c>
      <c r="R84" t="n">
        <v>2559859.43862366</v>
      </c>
      <c r="S84" t="n">
        <v>8.952945892128672e-09</v>
      </c>
      <c r="T84" t="n">
        <v>3.82597046952264e-08</v>
      </c>
      <c r="U84" t="n">
        <v>6.460148545963111e-09</v>
      </c>
      <c r="V84" t="n">
        <v>2.920023610366258e-08</v>
      </c>
    </row>
    <row r="85">
      <c r="A85" t="n">
        <v>410</v>
      </c>
      <c r="B85" t="n">
        <v>41</v>
      </c>
      <c r="C85" t="n">
        <v>4.48491</v>
      </c>
      <c r="D85" t="n">
        <v>0.07474850000000001</v>
      </c>
      <c r="E85" t="n">
        <v>4986180</v>
      </c>
      <c r="F85" t="n">
        <v>-42560.7</v>
      </c>
      <c r="G85" t="n">
        <v>2485300</v>
      </c>
      <c r="H85" t="n">
        <v>-2584950</v>
      </c>
      <c r="I85" t="n">
        <v>-23922400</v>
      </c>
      <c r="J85" t="n">
        <v>18755300</v>
      </c>
      <c r="K85" t="inlineStr">
        <is>
          <t>Main Bearing_DW</t>
        </is>
      </c>
      <c r="L85" t="n">
        <v>1282.065413570557</v>
      </c>
      <c r="M85" t="n">
        <v>1242.941154094311</v>
      </c>
      <c r="N85" t="n">
        <v>14.48853745161878</v>
      </c>
      <c r="O85" t="n">
        <v>64594348.78581654</v>
      </c>
      <c r="P85" t="n">
        <v>19433563.91001908</v>
      </c>
      <c r="Q85" t="n">
        <v>77749460.11863078</v>
      </c>
      <c r="R85" t="n">
        <v>20256081.72007173</v>
      </c>
      <c r="S85" t="n">
        <v>1.157198755077675e-09</v>
      </c>
      <c r="T85" t="n">
        <v>3.846360880901676e-09</v>
      </c>
      <c r="U85" t="n">
        <v>9.614021741880667e-10</v>
      </c>
      <c r="V85" t="n">
        <v>3.690175673310588e-09</v>
      </c>
    </row>
    <row r="86">
      <c r="A86" t="n">
        <v>420</v>
      </c>
      <c r="B86" t="n">
        <v>42</v>
      </c>
      <c r="C86" t="n">
        <v>4.48344</v>
      </c>
      <c r="D86" t="n">
        <v>0.074724</v>
      </c>
      <c r="E86" t="n">
        <v>5040170</v>
      </c>
      <c r="F86" t="n">
        <v>-24384.4</v>
      </c>
      <c r="G86" t="n">
        <v>2438540</v>
      </c>
      <c r="H86" t="n">
        <v>1482940</v>
      </c>
      <c r="I86" t="n">
        <v>-24359700</v>
      </c>
      <c r="J86" t="n">
        <v>18630400</v>
      </c>
      <c r="K86" t="inlineStr">
        <is>
          <t>Main Bearing_UW</t>
        </is>
      </c>
      <c r="L86" t="n">
        <v>1582.274543421883</v>
      </c>
      <c r="M86" t="n">
        <v>1533.359230877046</v>
      </c>
      <c r="N86" t="n">
        <v>7.740000236728701</v>
      </c>
      <c r="O86" t="n">
        <v>7990659.257881301</v>
      </c>
      <c r="P86" t="n">
        <v>1860253.899094562</v>
      </c>
      <c r="Q86" t="n">
        <v>10829776.92415084</v>
      </c>
      <c r="R86" t="n">
        <v>2382884.67078968</v>
      </c>
      <c r="S86" t="n">
        <v>9.351418648755253e-09</v>
      </c>
      <c r="T86" t="n">
        <v>4.01687103230211e-08</v>
      </c>
      <c r="U86" t="n">
        <v>6.899865114798665e-09</v>
      </c>
      <c r="V86" t="n">
        <v>3.135863053549995e-08</v>
      </c>
    </row>
    <row r="87">
      <c r="A87" t="n">
        <v>420</v>
      </c>
      <c r="B87" t="n">
        <v>42</v>
      </c>
      <c r="C87" t="n">
        <v>4.48344</v>
      </c>
      <c r="D87" t="n">
        <v>0.074724</v>
      </c>
      <c r="E87" t="n">
        <v>5040170</v>
      </c>
      <c r="F87" t="n">
        <v>-24384.4</v>
      </c>
      <c r="G87" t="n">
        <v>2438540</v>
      </c>
      <c r="H87" t="n">
        <v>1482940</v>
      </c>
      <c r="I87" t="n">
        <v>-24359700</v>
      </c>
      <c r="J87" t="n">
        <v>18630400</v>
      </c>
      <c r="K87" t="inlineStr">
        <is>
          <t>Main Bearing_DW</t>
        </is>
      </c>
      <c r="L87" t="n">
        <v>1281.260641548419</v>
      </c>
      <c r="M87" t="n">
        <v>1242.159926066174</v>
      </c>
      <c r="N87" t="n">
        <v>14.28034253867302</v>
      </c>
      <c r="O87" t="n">
        <v>61551897.81562247</v>
      </c>
      <c r="P87" t="n">
        <v>18382259.82055807</v>
      </c>
      <c r="Q87" t="n">
        <v>76397780.35178469</v>
      </c>
      <c r="R87" t="n">
        <v>19857606.78090925</v>
      </c>
      <c r="S87" t="n">
        <v>1.213999935856313e-09</v>
      </c>
      <c r="T87" t="n">
        <v>4.06500619235244e-09</v>
      </c>
      <c r="U87" t="n">
        <v>9.780912436974277e-10</v>
      </c>
      <c r="V87" t="n">
        <v>3.762991221673215e-09</v>
      </c>
    </row>
    <row r="88">
      <c r="A88" t="n">
        <v>430</v>
      </c>
      <c r="B88" t="n">
        <v>43</v>
      </c>
      <c r="C88" t="n">
        <v>4.49205</v>
      </c>
      <c r="D88" t="n">
        <v>0.0748675</v>
      </c>
      <c r="E88" t="n">
        <v>5023100</v>
      </c>
      <c r="F88" t="n">
        <v>-19854.5</v>
      </c>
      <c r="G88" t="n">
        <v>2451950</v>
      </c>
      <c r="H88" t="n">
        <v>3061930</v>
      </c>
      <c r="I88" t="n">
        <v>-22060600</v>
      </c>
      <c r="J88" t="n">
        <v>18677800</v>
      </c>
      <c r="K88" t="inlineStr">
        <is>
          <t>Main Bearing_UW</t>
        </is>
      </c>
      <c r="L88" t="n">
        <v>1544.920700855142</v>
      </c>
      <c r="M88" t="n">
        <v>1497.245585111224</v>
      </c>
      <c r="N88" t="n">
        <v>8.170402385891011</v>
      </c>
      <c r="O88" t="n">
        <v>9570269.861733392</v>
      </c>
      <c r="P88" t="n">
        <v>2278014.213006987</v>
      </c>
      <c r="Q88" t="n">
        <v>13204405.43407425</v>
      </c>
      <c r="R88" t="n">
        <v>2958222.435024805</v>
      </c>
      <c r="S88" t="n">
        <v>7.822924649111181e-09</v>
      </c>
      <c r="T88" t="n">
        <v>3.286524709658183e-08</v>
      </c>
      <c r="U88" t="n">
        <v>5.66988800622577e-09</v>
      </c>
      <c r="V88" t="n">
        <v>2.530827266860757e-08</v>
      </c>
    </row>
    <row r="89">
      <c r="A89" t="n">
        <v>430</v>
      </c>
      <c r="B89" t="n">
        <v>43</v>
      </c>
      <c r="C89" t="n">
        <v>4.49205</v>
      </c>
      <c r="D89" t="n">
        <v>0.0748675</v>
      </c>
      <c r="E89" t="n">
        <v>5023100</v>
      </c>
      <c r="F89" t="n">
        <v>-19854.5</v>
      </c>
      <c r="G89" t="n">
        <v>2451950</v>
      </c>
      <c r="H89" t="n">
        <v>3061930</v>
      </c>
      <c r="I89" t="n">
        <v>-22060600</v>
      </c>
      <c r="J89" t="n">
        <v>18677800</v>
      </c>
      <c r="K89" t="inlineStr">
        <is>
          <t>Main Bearing_DW</t>
        </is>
      </c>
      <c r="L89" t="n">
        <v>1241.517693634734</v>
      </c>
      <c r="M89" t="n">
        <v>1203.629667689215</v>
      </c>
      <c r="N89" t="n">
        <v>15.70634697521299</v>
      </c>
      <c r="O89" t="n">
        <v>84533721.69922848</v>
      </c>
      <c r="P89" t="n">
        <v>26512669.82297391</v>
      </c>
      <c r="Q89" t="n">
        <v>102648485.3990576</v>
      </c>
      <c r="R89" t="n">
        <v>27529477.28734054</v>
      </c>
      <c r="S89" t="n">
        <v>8.856524768468025e-10</v>
      </c>
      <c r="T89" t="n">
        <v>2.82383858358638e-09</v>
      </c>
      <c r="U89" t="n">
        <v>7.293580583185823e-10</v>
      </c>
      <c r="V89" t="n">
        <v>2.719539467406739e-09</v>
      </c>
    </row>
    <row r="90">
      <c r="A90" t="n">
        <v>440</v>
      </c>
      <c r="B90" t="n">
        <v>44</v>
      </c>
      <c r="C90" t="n">
        <v>4.50672</v>
      </c>
      <c r="D90" t="n">
        <v>0.075112</v>
      </c>
      <c r="E90" t="n">
        <v>5025870</v>
      </c>
      <c r="F90" t="n">
        <v>-54546</v>
      </c>
      <c r="G90" t="n">
        <v>2541100</v>
      </c>
      <c r="H90" t="n">
        <v>-5094880</v>
      </c>
      <c r="I90" t="n">
        <v>-19130000</v>
      </c>
      <c r="J90" t="n">
        <v>18770500</v>
      </c>
      <c r="K90" t="inlineStr">
        <is>
          <t>Main Bearing_UW</t>
        </is>
      </c>
      <c r="L90" t="n">
        <v>1492.169216063709</v>
      </c>
      <c r="M90" t="n">
        <v>1446.12758175997</v>
      </c>
      <c r="N90" t="n">
        <v>8.739688307619527</v>
      </c>
      <c r="O90" t="n">
        <v>11979329.55083641</v>
      </c>
      <c r="P90" t="n">
        <v>2937685.427501964</v>
      </c>
      <c r="Q90" t="n">
        <v>17249650.61065257</v>
      </c>
      <c r="R90" t="n">
        <v>3965204.022229374</v>
      </c>
      <c r="S90" t="n">
        <v>6.270133873623639e-09</v>
      </c>
      <c r="T90" t="n">
        <v>2.556842856516153e-08</v>
      </c>
      <c r="U90" t="n">
        <v>4.354407036720755e-09</v>
      </c>
      <c r="V90" t="n">
        <v>1.8942783165485e-08</v>
      </c>
    </row>
    <row r="91">
      <c r="A91" t="n">
        <v>440</v>
      </c>
      <c r="B91" t="n">
        <v>44</v>
      </c>
      <c r="C91" t="n">
        <v>4.50672</v>
      </c>
      <c r="D91" t="n">
        <v>0.075112</v>
      </c>
      <c r="E91" t="n">
        <v>5025870</v>
      </c>
      <c r="F91" t="n">
        <v>-54546</v>
      </c>
      <c r="G91" t="n">
        <v>2541100</v>
      </c>
      <c r="H91" t="n">
        <v>-5094880</v>
      </c>
      <c r="I91" t="n">
        <v>-19130000</v>
      </c>
      <c r="J91" t="n">
        <v>18770500</v>
      </c>
      <c r="K91" t="inlineStr">
        <is>
          <t>Main Bearing_DW</t>
        </is>
      </c>
      <c r="L91" t="n">
        <v>1200.026466048301</v>
      </c>
      <c r="M91" t="n">
        <v>1163.40598916878</v>
      </c>
      <c r="N91" t="n">
        <v>17.75152317686091</v>
      </c>
      <c r="O91" t="n">
        <v>127125140.0695866</v>
      </c>
      <c r="P91" t="n">
        <v>42678571.91767158</v>
      </c>
      <c r="Q91" t="n">
        <v>144782827.3191112</v>
      </c>
      <c r="R91" t="n">
        <v>40403889.09967332</v>
      </c>
      <c r="S91" t="n">
        <v>5.908508730758108e-10</v>
      </c>
      <c r="T91" t="n">
        <v>1.759946423345505e-09</v>
      </c>
      <c r="U91" t="n">
        <v>5.187908082113084e-10</v>
      </c>
      <c r="V91" t="n">
        <v>1.859028961660211e-09</v>
      </c>
    </row>
    <row r="92">
      <c r="A92" t="n">
        <v>450</v>
      </c>
      <c r="B92" t="n">
        <v>45</v>
      </c>
      <c r="C92" t="n">
        <v>4.52932</v>
      </c>
      <c r="D92" t="n">
        <v>0.07548866666666668</v>
      </c>
      <c r="E92" t="n">
        <v>4964590</v>
      </c>
      <c r="F92" t="n">
        <v>-33062.9</v>
      </c>
      <c r="G92" t="n">
        <v>2533990</v>
      </c>
      <c r="H92" t="n">
        <v>-4355730</v>
      </c>
      <c r="I92" t="n">
        <v>-28527400</v>
      </c>
      <c r="J92" t="n">
        <v>18860200</v>
      </c>
      <c r="K92" t="inlineStr">
        <is>
          <t>Main Bearing_UW</t>
        </is>
      </c>
      <c r="L92" t="n">
        <v>1630.272762891597</v>
      </c>
      <c r="M92" t="n">
        <v>1579.364191019771</v>
      </c>
      <c r="N92" t="n">
        <v>7.070140956021914</v>
      </c>
      <c r="O92" t="n">
        <v>5909348.543597917</v>
      </c>
      <c r="P92" t="n">
        <v>1351977.723527873</v>
      </c>
      <c r="Q92" t="n">
        <v>8152707.992863979</v>
      </c>
      <c r="R92" t="n">
        <v>1778313.630802681</v>
      </c>
      <c r="S92" t="n">
        <v>1.277444816627879e-08</v>
      </c>
      <c r="T92" t="n">
        <v>5.583573261080464e-08</v>
      </c>
      <c r="U92" t="n">
        <v>9.259336496872142e-09</v>
      </c>
      <c r="V92" t="n">
        <v>4.244957996109673e-08</v>
      </c>
    </row>
    <row r="93">
      <c r="A93" t="n">
        <v>450</v>
      </c>
      <c r="B93" t="n">
        <v>45</v>
      </c>
      <c r="C93" t="n">
        <v>4.52932</v>
      </c>
      <c r="D93" t="n">
        <v>0.07548866666666668</v>
      </c>
      <c r="E93" t="n">
        <v>4964590</v>
      </c>
      <c r="F93" t="n">
        <v>-33062.9</v>
      </c>
      <c r="G93" t="n">
        <v>2533990</v>
      </c>
      <c r="H93" t="n">
        <v>-4355730</v>
      </c>
      <c r="I93" t="n">
        <v>-28527400</v>
      </c>
      <c r="J93" t="n">
        <v>18860200</v>
      </c>
      <c r="K93" t="inlineStr">
        <is>
          <t>Main Bearing_DW</t>
        </is>
      </c>
      <c r="L93" t="n">
        <v>1377.634833256309</v>
      </c>
      <c r="M93" t="n">
        <v>1335.597038027485</v>
      </c>
      <c r="N93" t="n">
        <v>11.98992647678998</v>
      </c>
      <c r="O93" t="n">
        <v>34369068.76381416</v>
      </c>
      <c r="P93" t="n">
        <v>9662216.478934931</v>
      </c>
      <c r="Q93" t="n">
        <v>41111400.02491459</v>
      </c>
      <c r="R93" t="n">
        <v>10262132.87217035</v>
      </c>
      <c r="S93" t="n">
        <v>2.196412919576853e-09</v>
      </c>
      <c r="T93" t="n">
        <v>7.812769133380855e-09</v>
      </c>
      <c r="U93" t="n">
        <v>1.836197906685702e-09</v>
      </c>
      <c r="V93" t="n">
        <v>7.356040660064218e-09</v>
      </c>
    </row>
    <row r="94">
      <c r="A94" t="n">
        <v>460</v>
      </c>
      <c r="B94" t="n">
        <v>46</v>
      </c>
      <c r="C94" t="n">
        <v>4.52205</v>
      </c>
      <c r="D94" t="n">
        <v>0.0753675</v>
      </c>
      <c r="E94" t="n">
        <v>4965750</v>
      </c>
      <c r="F94" t="n">
        <v>-16613.7</v>
      </c>
      <c r="G94" t="n">
        <v>2500910</v>
      </c>
      <c r="H94" t="n">
        <v>-409396</v>
      </c>
      <c r="I94" t="n">
        <v>-17802000</v>
      </c>
      <c r="J94" t="n">
        <v>18854700</v>
      </c>
      <c r="K94" t="inlineStr">
        <is>
          <t>Main Bearing_UW</t>
        </is>
      </c>
      <c r="L94" t="n">
        <v>1466.281187307132</v>
      </c>
      <c r="M94" t="n">
        <v>1421.042039803733</v>
      </c>
      <c r="N94" t="n">
        <v>9.199008392521858</v>
      </c>
      <c r="O94" t="n">
        <v>14209629.31468575</v>
      </c>
      <c r="P94" t="n">
        <v>3572026.824916902</v>
      </c>
      <c r="Q94" t="n">
        <v>20343178.7684073</v>
      </c>
      <c r="R94" t="n">
        <v>4763337.356173551</v>
      </c>
      <c r="S94" t="n">
        <v>5.303973687906637e-09</v>
      </c>
      <c r="T94" t="n">
        <v>2.109936562465578e-08</v>
      </c>
      <c r="U94" t="n">
        <v>3.704804487932081e-09</v>
      </c>
      <c r="V94" t="n">
        <v>1.582241490880748e-08</v>
      </c>
    </row>
    <row r="95">
      <c r="A95" t="n">
        <v>460</v>
      </c>
      <c r="B95" t="n">
        <v>46</v>
      </c>
      <c r="C95" t="n">
        <v>4.52205</v>
      </c>
      <c r="D95" t="n">
        <v>0.0753675</v>
      </c>
      <c r="E95" t="n">
        <v>4965750</v>
      </c>
      <c r="F95" t="n">
        <v>-16613.7</v>
      </c>
      <c r="G95" t="n">
        <v>2500910</v>
      </c>
      <c r="H95" t="n">
        <v>-409396</v>
      </c>
      <c r="I95" t="n">
        <v>-17802000</v>
      </c>
      <c r="J95" t="n">
        <v>18854700</v>
      </c>
      <c r="K95" t="inlineStr">
        <is>
          <t>Main Bearing_DW</t>
        </is>
      </c>
      <c r="L95" t="n">
        <v>1148.182728919562</v>
      </c>
      <c r="M95" t="n">
        <v>1113.143583815192</v>
      </c>
      <c r="N95" t="n">
        <v>19.89108946699639</v>
      </c>
      <c r="O95" t="n">
        <v>185769580.7748654</v>
      </c>
      <c r="P95" t="n">
        <v>66749666.13892113</v>
      </c>
      <c r="Q95" t="n">
        <v>212379972.9296473</v>
      </c>
      <c r="R95" t="n">
        <v>62016380.31337545</v>
      </c>
      <c r="S95" t="n">
        <v>4.057042045615532e-10</v>
      </c>
      <c r="T95" t="n">
        <v>1.129106771008311e-09</v>
      </c>
      <c r="U95" t="n">
        <v>3.548710312010735e-10</v>
      </c>
      <c r="V95" t="n">
        <v>1.2152837624376e-09</v>
      </c>
    </row>
    <row r="96">
      <c r="A96" t="n">
        <v>470</v>
      </c>
      <c r="B96" t="n">
        <v>47</v>
      </c>
      <c r="C96" t="n">
        <v>4.50043</v>
      </c>
      <c r="D96" t="n">
        <v>0.07500716666666667</v>
      </c>
      <c r="E96" t="n">
        <v>4940100</v>
      </c>
      <c r="F96" t="n">
        <v>12754.5</v>
      </c>
      <c r="G96" t="n">
        <v>2465440</v>
      </c>
      <c r="H96" t="n">
        <v>2693320</v>
      </c>
      <c r="I96" t="n">
        <v>-20996700</v>
      </c>
      <c r="J96" t="n">
        <v>18894500</v>
      </c>
      <c r="K96" t="inlineStr">
        <is>
          <t>Main Bearing_UW</t>
        </is>
      </c>
      <c r="L96" t="n">
        <v>1519.331171548193</v>
      </c>
      <c r="M96" t="n">
        <v>1472.448377707753</v>
      </c>
      <c r="N96" t="n">
        <v>8.45467967880772</v>
      </c>
      <c r="O96" t="n">
        <v>10725969.53413346</v>
      </c>
      <c r="P96" t="n">
        <v>2592498.671755621</v>
      </c>
      <c r="Q96" t="n">
        <v>15073428.40131813</v>
      </c>
      <c r="R96" t="n">
        <v>3421138.649066799</v>
      </c>
      <c r="S96" t="n">
        <v>6.993043046408987e-09</v>
      </c>
      <c r="T96" t="n">
        <v>2.893238383642926e-08</v>
      </c>
      <c r="U96" t="n">
        <v>4.976118549122341e-09</v>
      </c>
      <c r="V96" t="n">
        <v>2.19246205315668e-08</v>
      </c>
    </row>
    <row r="97">
      <c r="A97" t="n">
        <v>470</v>
      </c>
      <c r="B97" t="n">
        <v>47</v>
      </c>
      <c r="C97" t="n">
        <v>4.50043</v>
      </c>
      <c r="D97" t="n">
        <v>0.07500716666666667</v>
      </c>
      <c r="E97" t="n">
        <v>4940100</v>
      </c>
      <c r="F97" t="n">
        <v>12754.5</v>
      </c>
      <c r="G97" t="n">
        <v>2465440</v>
      </c>
      <c r="H97" t="n">
        <v>2693320</v>
      </c>
      <c r="I97" t="n">
        <v>-20996700</v>
      </c>
      <c r="J97" t="n">
        <v>18894500</v>
      </c>
      <c r="K97" t="inlineStr">
        <is>
          <t>Main Bearing_DW</t>
        </is>
      </c>
      <c r="L97" t="n">
        <v>1222.681250636711</v>
      </c>
      <c r="M97" t="n">
        <v>1185.36859017297</v>
      </c>
      <c r="N97" t="n">
        <v>16.56364218100062</v>
      </c>
      <c r="O97" t="n">
        <v>100917271.1419546</v>
      </c>
      <c r="P97" t="n">
        <v>32613017.18826683</v>
      </c>
      <c r="Q97" t="n">
        <v>119418937.2395883</v>
      </c>
      <c r="R97" t="n">
        <v>32609371.71682277</v>
      </c>
      <c r="S97" t="n">
        <v>7.432540121022335e-10</v>
      </c>
      <c r="T97" t="n">
        <v>2.299914976699916e-09</v>
      </c>
      <c r="U97" t="n">
        <v>6.281011069138977e-10</v>
      </c>
      <c r="V97" t="n">
        <v>2.300172089116682e-09</v>
      </c>
    </row>
    <row r="98">
      <c r="A98" t="n">
        <v>480</v>
      </c>
      <c r="B98" t="n">
        <v>48</v>
      </c>
      <c r="C98" t="n">
        <v>4.51664</v>
      </c>
      <c r="D98" t="n">
        <v>0.07527733333333333</v>
      </c>
      <c r="E98" t="n">
        <v>4991020</v>
      </c>
      <c r="F98" t="n">
        <v>-50907</v>
      </c>
      <c r="G98" t="n">
        <v>2484570</v>
      </c>
      <c r="H98" t="n">
        <v>-4722150</v>
      </c>
      <c r="I98" t="n">
        <v>-12886700</v>
      </c>
      <c r="J98" t="n">
        <v>18808500</v>
      </c>
      <c r="K98" t="inlineStr">
        <is>
          <t>Main Bearing_UW</t>
        </is>
      </c>
      <c r="L98" t="n">
        <v>1386.815849225738</v>
      </c>
      <c r="M98" t="n">
        <v>1344.504377674335</v>
      </c>
      <c r="N98" t="n">
        <v>10.48405987284782</v>
      </c>
      <c r="O98" t="n">
        <v>21972408.94055628</v>
      </c>
      <c r="P98" t="n">
        <v>5808105.727590506</v>
      </c>
      <c r="Q98" t="n">
        <v>32366572.89560854</v>
      </c>
      <c r="R98" t="n">
        <v>7869426.057236882</v>
      </c>
      <c r="S98" t="n">
        <v>3.425993642162184e-09</v>
      </c>
      <c r="T98" t="n">
        <v>1.296073743557044e-08</v>
      </c>
      <c r="U98" t="n">
        <v>2.325773988371406e-09</v>
      </c>
      <c r="V98" t="n">
        <v>9.565797147824623e-09</v>
      </c>
    </row>
    <row r="99">
      <c r="A99" t="n">
        <v>480</v>
      </c>
      <c r="B99" t="n">
        <v>48</v>
      </c>
      <c r="C99" t="n">
        <v>4.51664</v>
      </c>
      <c r="D99" t="n">
        <v>0.07527733333333333</v>
      </c>
      <c r="E99" t="n">
        <v>4991020</v>
      </c>
      <c r="F99" t="n">
        <v>-50907</v>
      </c>
      <c r="G99" t="n">
        <v>2484570</v>
      </c>
      <c r="H99" t="n">
        <v>-4722150</v>
      </c>
      <c r="I99" t="n">
        <v>-12886700</v>
      </c>
      <c r="J99" t="n">
        <v>18808500</v>
      </c>
      <c r="K99" t="inlineStr">
        <is>
          <t>Main Bearing_DW</t>
        </is>
      </c>
      <c r="L99" t="n">
        <v>1048.255714325129</v>
      </c>
      <c r="M99" t="n">
        <v>1016.406624976317</v>
      </c>
      <c r="N99" t="n">
        <v>26.14755456717246</v>
      </c>
      <c r="O99" t="n">
        <v>462256427.3223407</v>
      </c>
      <c r="P99" t="n">
        <v>194342613.6225975</v>
      </c>
      <c r="Q99" t="n">
        <v>491971965.8751979</v>
      </c>
      <c r="R99" t="n">
        <v>157194629.4317285</v>
      </c>
      <c r="S99" t="n">
        <v>1.628475644338439e-10</v>
      </c>
      <c r="T99" t="n">
        <v>3.873434237100347e-10</v>
      </c>
      <c r="U99" t="n">
        <v>1.530114286073558e-10</v>
      </c>
      <c r="V99" t="n">
        <v>4.788798040077265e-10</v>
      </c>
    </row>
    <row r="100">
      <c r="A100" t="n">
        <v>490</v>
      </c>
      <c r="B100" t="n">
        <v>49</v>
      </c>
      <c r="C100" t="n">
        <v>4.52036</v>
      </c>
      <c r="D100" t="n">
        <v>0.07533933333333334</v>
      </c>
      <c r="E100" t="n">
        <v>4994360</v>
      </c>
      <c r="F100" t="n">
        <v>90088</v>
      </c>
      <c r="G100" t="n">
        <v>2545780</v>
      </c>
      <c r="H100" t="n">
        <v>-1967060</v>
      </c>
      <c r="I100" t="n">
        <v>-25332600</v>
      </c>
      <c r="J100" t="n">
        <v>18867500</v>
      </c>
      <c r="K100" t="inlineStr">
        <is>
          <t>Main Bearing_UW</t>
        </is>
      </c>
      <c r="L100" t="n">
        <v>1582.673681139389</v>
      </c>
      <c r="M100" t="n">
        <v>1533.608311402108</v>
      </c>
      <c r="N100" t="n">
        <v>7.596002880048997</v>
      </c>
      <c r="O100" t="n">
        <v>7505790.428575403</v>
      </c>
      <c r="P100" t="n">
        <v>1756182.466310286</v>
      </c>
      <c r="Q100" t="n">
        <v>10488664.18129269</v>
      </c>
      <c r="R100" t="n">
        <v>2326893.034771441</v>
      </c>
      <c r="S100" t="n">
        <v>1.003749492478605e-08</v>
      </c>
      <c r="T100" t="n">
        <v>4.289949067286852e-08</v>
      </c>
      <c r="U100" t="n">
        <v>7.182929306451307e-09</v>
      </c>
      <c r="V100" t="n">
        <v>3.237765217718035e-08</v>
      </c>
    </row>
    <row r="101">
      <c r="A101" t="n">
        <v>490</v>
      </c>
      <c r="B101" t="n">
        <v>49</v>
      </c>
      <c r="C101" t="n">
        <v>4.52036</v>
      </c>
      <c r="D101" t="n">
        <v>0.07533933333333334</v>
      </c>
      <c r="E101" t="n">
        <v>4994360</v>
      </c>
      <c r="F101" t="n">
        <v>90088</v>
      </c>
      <c r="G101" t="n">
        <v>2545780</v>
      </c>
      <c r="H101" t="n">
        <v>-1967060</v>
      </c>
      <c r="I101" t="n">
        <v>-25332600</v>
      </c>
      <c r="J101" t="n">
        <v>18867500</v>
      </c>
      <c r="K101" t="inlineStr">
        <is>
          <t>Main Bearing_DW</t>
        </is>
      </c>
      <c r="L101" t="n">
        <v>1313.135633488096</v>
      </c>
      <c r="M101" t="n">
        <v>1273.064359917933</v>
      </c>
      <c r="N101" t="n">
        <v>13.69007282497724</v>
      </c>
      <c r="O101" t="n">
        <v>53472672.85568839</v>
      </c>
      <c r="P101" t="n">
        <v>15900869.8078187</v>
      </c>
      <c r="Q101" t="n">
        <v>63416119.19239638</v>
      </c>
      <c r="R101" t="n">
        <v>16418751.16257245</v>
      </c>
      <c r="S101" t="n">
        <v>1.408931502950274e-09</v>
      </c>
      <c r="T101" t="n">
        <v>4.738063655881758e-09</v>
      </c>
      <c r="U101" t="n">
        <v>1.188015512345741e-09</v>
      </c>
      <c r="V101" t="n">
        <v>4.588615333002546e-09</v>
      </c>
    </row>
    <row r="102">
      <c r="A102" t="n">
        <v>500</v>
      </c>
      <c r="B102" t="n">
        <v>50</v>
      </c>
      <c r="C102" t="n">
        <v>4.52557</v>
      </c>
      <c r="D102" t="n">
        <v>0.07542616666666667</v>
      </c>
      <c r="E102" t="n">
        <v>4944760</v>
      </c>
      <c r="F102" t="n">
        <v>45838</v>
      </c>
      <c r="G102" t="n">
        <v>2526390</v>
      </c>
      <c r="H102" t="n">
        <v>-4362930</v>
      </c>
      <c r="I102" t="n">
        <v>-24361400</v>
      </c>
      <c r="J102" t="n">
        <v>18952300</v>
      </c>
      <c r="K102" t="inlineStr">
        <is>
          <t>Main Bearing_UW</t>
        </is>
      </c>
      <c r="L102" t="n">
        <v>1566.611216775253</v>
      </c>
      <c r="M102" t="n">
        <v>1518.187738692065</v>
      </c>
      <c r="N102" t="n">
        <v>7.767913138379289</v>
      </c>
      <c r="O102" t="n">
        <v>8087120.242450906</v>
      </c>
      <c r="P102" t="n">
        <v>1910575.849420017</v>
      </c>
      <c r="Q102" t="n">
        <v>11397767.99842466</v>
      </c>
      <c r="R102" t="n">
        <v>2548959.322753282</v>
      </c>
      <c r="S102" t="n">
        <v>9.326702757644147e-09</v>
      </c>
      <c r="T102" t="n">
        <v>3.947823724955143e-08</v>
      </c>
      <c r="U102" t="n">
        <v>6.617626071796834e-09</v>
      </c>
      <c r="V102" t="n">
        <v>2.959096521995274e-08</v>
      </c>
    </row>
    <row r="103">
      <c r="A103" t="n">
        <v>500</v>
      </c>
      <c r="B103" t="n">
        <v>50</v>
      </c>
      <c r="C103" t="n">
        <v>4.52557</v>
      </c>
      <c r="D103" t="n">
        <v>0.07542616666666667</v>
      </c>
      <c r="E103" t="n">
        <v>4944760</v>
      </c>
      <c r="F103" t="n">
        <v>45838</v>
      </c>
      <c r="G103" t="n">
        <v>2526390</v>
      </c>
      <c r="H103" t="n">
        <v>-4362930</v>
      </c>
      <c r="I103" t="n">
        <v>-24361400</v>
      </c>
      <c r="J103" t="n">
        <v>18952300</v>
      </c>
      <c r="K103" t="inlineStr">
        <is>
          <t>Main Bearing_DW</t>
        </is>
      </c>
      <c r="L103" t="n">
        <v>1302.602448046325</v>
      </c>
      <c r="M103" t="n">
        <v>1262.852942890086</v>
      </c>
      <c r="N103" t="n">
        <v>14.06070675919278</v>
      </c>
      <c r="O103" t="n">
        <v>58452514.95286535</v>
      </c>
      <c r="P103" t="n">
        <v>17637153.78431038</v>
      </c>
      <c r="Q103" t="n">
        <v>68660380.16134012</v>
      </c>
      <c r="R103" t="n">
        <v>17943158.44844179</v>
      </c>
      <c r="S103" t="n">
        <v>1.290383599875702e-09</v>
      </c>
      <c r="T103" t="n">
        <v>4.276549810081268e-09</v>
      </c>
      <c r="U103" t="n">
        <v>1.0985398928673e-09</v>
      </c>
      <c r="V103" t="n">
        <v>4.203617043420624e-09</v>
      </c>
    </row>
    <row r="104">
      <c r="A104" t="n">
        <v>510</v>
      </c>
      <c r="B104" t="n">
        <v>51</v>
      </c>
      <c r="C104" t="n">
        <v>4.52925</v>
      </c>
      <c r="D104" t="n">
        <v>0.0754875</v>
      </c>
      <c r="E104" t="n">
        <v>4909080</v>
      </c>
      <c r="F104" t="n">
        <v>31580.7</v>
      </c>
      <c r="G104" t="n">
        <v>2448570</v>
      </c>
      <c r="H104" t="n">
        <v>-3544350</v>
      </c>
      <c r="I104" t="n">
        <v>-22137600</v>
      </c>
      <c r="J104" t="n">
        <v>18957000</v>
      </c>
      <c r="K104" t="inlineStr">
        <is>
          <t>Main Bearing_UW</t>
        </is>
      </c>
      <c r="L104" t="n">
        <v>1536.044139965217</v>
      </c>
      <c r="M104" t="n">
        <v>1488.643233135521</v>
      </c>
      <c r="N104" t="n">
        <v>8.229495936757141</v>
      </c>
      <c r="O104" t="n">
        <v>9802950.632685086</v>
      </c>
      <c r="P104" t="n">
        <v>2368096.691311036</v>
      </c>
      <c r="Q104" t="n">
        <v>13721624.5906859</v>
      </c>
      <c r="R104" t="n">
        <v>3118044.36643183</v>
      </c>
      <c r="S104" t="n">
        <v>7.700487621380944e-09</v>
      </c>
      <c r="T104" t="n">
        <v>3.18768656182735e-08</v>
      </c>
      <c r="U104" t="n">
        <v>5.501352955774651e-09</v>
      </c>
      <c r="V104" t="n">
        <v>2.420988643159846e-08</v>
      </c>
    </row>
    <row r="105">
      <c r="A105" t="n">
        <v>510</v>
      </c>
      <c r="B105" t="n">
        <v>51</v>
      </c>
      <c r="C105" t="n">
        <v>4.52925</v>
      </c>
      <c r="D105" t="n">
        <v>0.0754875</v>
      </c>
      <c r="E105" t="n">
        <v>4909080</v>
      </c>
      <c r="F105" t="n">
        <v>31580.7</v>
      </c>
      <c r="G105" t="n">
        <v>2448570</v>
      </c>
      <c r="H105" t="n">
        <v>-3544350</v>
      </c>
      <c r="I105" t="n">
        <v>-22137600</v>
      </c>
      <c r="J105" t="n">
        <v>18957000</v>
      </c>
      <c r="K105" t="inlineStr">
        <is>
          <t>Main Bearing_DW</t>
        </is>
      </c>
      <c r="L105" t="n">
        <v>1249.397956458655</v>
      </c>
      <c r="M105" t="n">
        <v>1211.270519039638</v>
      </c>
      <c r="N105" t="n">
        <v>15.59089051656574</v>
      </c>
      <c r="O105" t="n">
        <v>82480085.88221289</v>
      </c>
      <c r="P105" t="n">
        <v>26195334.47234904</v>
      </c>
      <c r="Q105" t="n">
        <v>98195805.24613047</v>
      </c>
      <c r="R105" t="n">
        <v>26589576.6112289</v>
      </c>
      <c r="S105" t="n">
        <v>9.152209189961469e-10</v>
      </c>
      <c r="T105" t="n">
        <v>2.881715447446651e-09</v>
      </c>
      <c r="U105" t="n">
        <v>7.687446506578211e-10</v>
      </c>
      <c r="V105" t="n">
        <v>2.838988416540686e-09</v>
      </c>
    </row>
    <row r="106">
      <c r="A106" t="n">
        <v>520</v>
      </c>
      <c r="B106" t="n">
        <v>52</v>
      </c>
      <c r="C106" t="n">
        <v>4.50707</v>
      </c>
      <c r="D106" t="n">
        <v>0.07511783333333333</v>
      </c>
      <c r="E106" t="n">
        <v>4884460</v>
      </c>
      <c r="F106" t="n">
        <v>50232.3</v>
      </c>
      <c r="G106" t="n">
        <v>2480790</v>
      </c>
      <c r="H106" t="n">
        <v>920485</v>
      </c>
      <c r="I106" t="n">
        <v>-23763800</v>
      </c>
      <c r="J106" t="n">
        <v>18920300</v>
      </c>
      <c r="K106" t="inlineStr">
        <is>
          <t>Main Bearing_UW</t>
        </is>
      </c>
      <c r="L106" t="n">
        <v>1554.962420398582</v>
      </c>
      <c r="M106" t="n">
        <v>1506.974971259362</v>
      </c>
      <c r="N106" t="n">
        <v>7.953642942738018</v>
      </c>
      <c r="O106" t="n">
        <v>8749831.045773044</v>
      </c>
      <c r="P106" t="n">
        <v>2072574.068174897</v>
      </c>
      <c r="Q106" t="n">
        <v>12255542.62306152</v>
      </c>
      <c r="R106" t="n">
        <v>2741549.043907165</v>
      </c>
      <c r="S106" t="n">
        <v>8.585061007506196e-09</v>
      </c>
      <c r="T106" t="n">
        <v>3.624373887852504e-08</v>
      </c>
      <c r="U106" t="n">
        <v>6.129294772471558e-09</v>
      </c>
      <c r="V106" t="n">
        <v>2.739977732671814e-08</v>
      </c>
    </row>
    <row r="107">
      <c r="A107" t="n">
        <v>520</v>
      </c>
      <c r="B107" t="n">
        <v>52</v>
      </c>
      <c r="C107" t="n">
        <v>4.50707</v>
      </c>
      <c r="D107" t="n">
        <v>0.07511783333333333</v>
      </c>
      <c r="E107" t="n">
        <v>4884460</v>
      </c>
      <c r="F107" t="n">
        <v>50232.3</v>
      </c>
      <c r="G107" t="n">
        <v>2480790</v>
      </c>
      <c r="H107" t="n">
        <v>920485</v>
      </c>
      <c r="I107" t="n">
        <v>-23763800</v>
      </c>
      <c r="J107" t="n">
        <v>18920300</v>
      </c>
      <c r="K107" t="inlineStr">
        <is>
          <t>Main Bearing_DW</t>
        </is>
      </c>
      <c r="L107" t="n">
        <v>1279.415331297427</v>
      </c>
      <c r="M107" t="n">
        <v>1240.372359918385</v>
      </c>
      <c r="N107" t="n">
        <v>14.66645042482551</v>
      </c>
      <c r="O107" t="n">
        <v>67276402.5264124</v>
      </c>
      <c r="P107" t="n">
        <v>20548612.40782767</v>
      </c>
      <c r="Q107" t="n">
        <v>79869275.39691995</v>
      </c>
      <c r="R107" t="n">
        <v>21031101.91254717</v>
      </c>
      <c r="S107" t="n">
        <v>1.116555441617771e-09</v>
      </c>
      <c r="T107" t="n">
        <v>3.655615855828706e-09</v>
      </c>
      <c r="U107" t="n">
        <v>9.405097637361331e-10</v>
      </c>
      <c r="V107" t="n">
        <v>3.571749765927289e-09</v>
      </c>
    </row>
    <row r="108">
      <c r="A108" t="n">
        <v>530</v>
      </c>
      <c r="B108" t="n">
        <v>53</v>
      </c>
      <c r="C108" t="n">
        <v>4.5311</v>
      </c>
      <c r="D108" t="n">
        <v>0.07551833333333334</v>
      </c>
      <c r="E108" t="n">
        <v>4967670</v>
      </c>
      <c r="F108" t="n">
        <v>37618.89999999999</v>
      </c>
      <c r="G108" t="n">
        <v>2513730</v>
      </c>
      <c r="H108" t="n">
        <v>-2366570</v>
      </c>
      <c r="I108" t="n">
        <v>-26162900</v>
      </c>
      <c r="J108" t="n">
        <v>18896600</v>
      </c>
      <c r="K108" t="inlineStr">
        <is>
          <t>Main Bearing_UW</t>
        </is>
      </c>
      <c r="L108" t="n">
        <v>1595.660027603305</v>
      </c>
      <c r="M108" t="n">
        <v>1546.043929907153</v>
      </c>
      <c r="N108" t="n">
        <v>7.466914312826567</v>
      </c>
      <c r="O108" t="n">
        <v>7088971.935057661</v>
      </c>
      <c r="P108" t="n">
        <v>1654121.744308692</v>
      </c>
      <c r="Q108" t="n">
        <v>9821579.398434348</v>
      </c>
      <c r="R108" t="n">
        <v>2174608.85495128</v>
      </c>
      <c r="S108" t="n">
        <v>1.065293162748557e-08</v>
      </c>
      <c r="T108" t="n">
        <v>4.565464035109143e-08</v>
      </c>
      <c r="U108" t="n">
        <v>7.689021314165791e-09</v>
      </c>
      <c r="V108" t="n">
        <v>3.472731804682423e-08</v>
      </c>
    </row>
    <row r="109">
      <c r="A109" t="n">
        <v>530</v>
      </c>
      <c r="B109" t="n">
        <v>53</v>
      </c>
      <c r="C109" t="n">
        <v>4.5311</v>
      </c>
      <c r="D109" t="n">
        <v>0.07551833333333334</v>
      </c>
      <c r="E109" t="n">
        <v>4967670</v>
      </c>
      <c r="F109" t="n">
        <v>37618.89999999999</v>
      </c>
      <c r="G109" t="n">
        <v>2513730</v>
      </c>
      <c r="H109" t="n">
        <v>-2366570</v>
      </c>
      <c r="I109" t="n">
        <v>-26162900</v>
      </c>
      <c r="J109" t="n">
        <v>18896600</v>
      </c>
      <c r="K109" t="inlineStr">
        <is>
          <t>Main Bearing_DW</t>
        </is>
      </c>
      <c r="L109" t="n">
        <v>1327.593649815097</v>
      </c>
      <c r="M109" t="n">
        <v>1287.081454643012</v>
      </c>
      <c r="N109" t="n">
        <v>13.22216285619648</v>
      </c>
      <c r="O109" t="n">
        <v>47619815.14231873</v>
      </c>
      <c r="P109" t="n">
        <v>13996304.14380393</v>
      </c>
      <c r="Q109" t="n">
        <v>57070126.63019221</v>
      </c>
      <c r="R109" t="n">
        <v>14686310.98817071</v>
      </c>
      <c r="S109" t="n">
        <v>1.585859439135491e-09</v>
      </c>
      <c r="T109" t="n">
        <v>5.395591047281206e-09</v>
      </c>
      <c r="U109" t="n">
        <v>1.323255051152828e-09</v>
      </c>
      <c r="V109" t="n">
        <v>5.142090031605666e-09</v>
      </c>
    </row>
    <row r="110">
      <c r="A110" t="n">
        <v>540</v>
      </c>
      <c r="B110" t="n">
        <v>54</v>
      </c>
      <c r="C110" t="n">
        <v>4.5384</v>
      </c>
      <c r="D110" t="n">
        <v>0.07564</v>
      </c>
      <c r="E110" t="n">
        <v>4937840</v>
      </c>
      <c r="F110" t="n">
        <v>-25349.3</v>
      </c>
      <c r="G110" t="n">
        <v>2530500</v>
      </c>
      <c r="H110" t="n">
        <v>-2040300</v>
      </c>
      <c r="I110" t="n">
        <v>-26660900</v>
      </c>
      <c r="J110" t="n">
        <v>18999400</v>
      </c>
      <c r="K110" t="inlineStr">
        <is>
          <t>Main Bearing_UW</t>
        </is>
      </c>
      <c r="L110" t="n">
        <v>1599.17568017241</v>
      </c>
      <c r="M110" t="n">
        <v>1549.372870238609</v>
      </c>
      <c r="N110" t="n">
        <v>7.402980077963577</v>
      </c>
      <c r="O110" t="n">
        <v>6888658.158744562</v>
      </c>
      <c r="P110" t="n">
        <v>1606117.415195961</v>
      </c>
      <c r="Q110" t="n">
        <v>9588183.30304515</v>
      </c>
      <c r="R110" t="n">
        <v>2123362.897452489</v>
      </c>
      <c r="S110" t="n">
        <v>1.098036776639606e-08</v>
      </c>
      <c r="T110" t="n">
        <v>4.709493794435399e-08</v>
      </c>
      <c r="U110" t="n">
        <v>7.88887713233196e-09</v>
      </c>
      <c r="V110" t="n">
        <v>3.562273791764438e-08</v>
      </c>
    </row>
    <row r="111">
      <c r="A111" t="n">
        <v>540</v>
      </c>
      <c r="B111" t="n">
        <v>54</v>
      </c>
      <c r="C111" t="n">
        <v>4.5384</v>
      </c>
      <c r="D111" t="n">
        <v>0.07564</v>
      </c>
      <c r="E111" t="n">
        <v>4937840</v>
      </c>
      <c r="F111" t="n">
        <v>-25349.3</v>
      </c>
      <c r="G111" t="n">
        <v>2530500</v>
      </c>
      <c r="H111" t="n">
        <v>-2040300</v>
      </c>
      <c r="I111" t="n">
        <v>-26660900</v>
      </c>
      <c r="J111" t="n">
        <v>18999400</v>
      </c>
      <c r="K111" t="inlineStr">
        <is>
          <t>Main Bearing_DW</t>
        </is>
      </c>
      <c r="L111" t="n">
        <v>1338.858607926726</v>
      </c>
      <c r="M111" t="n">
        <v>1298.003129862425</v>
      </c>
      <c r="N111" t="n">
        <v>12.98099909798366</v>
      </c>
      <c r="O111" t="n">
        <v>44785741.00124322</v>
      </c>
      <c r="P111" t="n">
        <v>13091284.78381566</v>
      </c>
      <c r="Q111" t="n">
        <v>53273936.19253895</v>
      </c>
      <c r="R111" t="n">
        <v>13657550.11834355</v>
      </c>
      <c r="S111" t="n">
        <v>1.688930411978676e-09</v>
      </c>
      <c r="T111" t="n">
        <v>5.777889737263325e-09</v>
      </c>
      <c r="U111" t="n">
        <v>1.419831260949579e-09</v>
      </c>
      <c r="V111" t="n">
        <v>5.538328568782436e-09</v>
      </c>
    </row>
    <row r="112">
      <c r="A112" t="n">
        <v>550</v>
      </c>
      <c r="B112" t="n">
        <v>55</v>
      </c>
      <c r="C112" t="n">
        <v>4.54335</v>
      </c>
      <c r="D112" t="n">
        <v>0.0757225</v>
      </c>
      <c r="E112" t="n">
        <v>5029600</v>
      </c>
      <c r="F112" t="n">
        <v>38031.7</v>
      </c>
      <c r="G112" t="n">
        <v>2441390</v>
      </c>
      <c r="H112" t="n">
        <v>-3190390</v>
      </c>
      <c r="I112" t="n">
        <v>-25964900</v>
      </c>
      <c r="J112" t="n">
        <v>19060200</v>
      </c>
      <c r="K112" t="inlineStr">
        <is>
          <t>Main Bearing_UW</t>
        </is>
      </c>
      <c r="L112" t="n">
        <v>1605.407284241529</v>
      </c>
      <c r="M112" t="n">
        <v>1555.47233315105</v>
      </c>
      <c r="N112" t="n">
        <v>7.455041367954766</v>
      </c>
      <c r="O112" t="n">
        <v>7051468.29218371</v>
      </c>
      <c r="P112" t="n">
        <v>1650708.464151392</v>
      </c>
      <c r="Q112" t="n">
        <v>9534577.661386561</v>
      </c>
      <c r="R112" t="n">
        <v>2113945.819428963</v>
      </c>
      <c r="S112" t="n">
        <v>1.073854364259647e-08</v>
      </c>
      <c r="T112" t="n">
        <v>4.587272776778784e-08</v>
      </c>
      <c r="U112" t="n">
        <v>7.941882974708299e-09</v>
      </c>
      <c r="V112" t="n">
        <v>3.582045448092648e-08</v>
      </c>
    </row>
    <row r="113">
      <c r="A113" t="n">
        <v>550</v>
      </c>
      <c r="B113" t="n">
        <v>55</v>
      </c>
      <c r="C113" t="n">
        <v>4.54335</v>
      </c>
      <c r="D113" t="n">
        <v>0.0757225</v>
      </c>
      <c r="E113" t="n">
        <v>5029600</v>
      </c>
      <c r="F113" t="n">
        <v>38031.7</v>
      </c>
      <c r="G113" t="n">
        <v>2441390</v>
      </c>
      <c r="H113" t="n">
        <v>-3190390</v>
      </c>
      <c r="I113" t="n">
        <v>-25964900</v>
      </c>
      <c r="J113" t="n">
        <v>19060200</v>
      </c>
      <c r="K113" t="inlineStr">
        <is>
          <t>Main Bearing_DW</t>
        </is>
      </c>
      <c r="L113" t="n">
        <v>1317.245349019611</v>
      </c>
      <c r="M113" t="n">
        <v>1277.047614312081</v>
      </c>
      <c r="N113" t="n">
        <v>13.27962385910478</v>
      </c>
      <c r="O113" t="n">
        <v>48313141.54881233</v>
      </c>
      <c r="P113" t="n">
        <v>14298426.44812413</v>
      </c>
      <c r="Q113" t="n">
        <v>59909078.0199146</v>
      </c>
      <c r="R113" t="n">
        <v>15550361.6165621</v>
      </c>
      <c r="S113" t="n">
        <v>1.567327182056565e-09</v>
      </c>
      <c r="T113" t="n">
        <v>5.295862469533095e-09</v>
      </c>
      <c r="U113" t="n">
        <v>1.26395702459031e-09</v>
      </c>
      <c r="V113" t="n">
        <v>4.869500907255485e-09</v>
      </c>
    </row>
    <row r="114">
      <c r="A114" t="n">
        <v>560</v>
      </c>
      <c r="B114" t="n">
        <v>56</v>
      </c>
      <c r="C114" t="n">
        <v>4.52566</v>
      </c>
      <c r="D114" t="n">
        <v>0.07542766666666667</v>
      </c>
      <c r="E114" t="n">
        <v>4917020</v>
      </c>
      <c r="F114" t="n">
        <v>83174.5</v>
      </c>
      <c r="G114" t="n">
        <v>2524280</v>
      </c>
      <c r="H114" t="n">
        <v>-1891290</v>
      </c>
      <c r="I114" t="n">
        <v>-25376400</v>
      </c>
      <c r="J114" t="n">
        <v>19135200</v>
      </c>
      <c r="K114" t="inlineStr">
        <is>
          <t>Main Bearing_UW</t>
        </is>
      </c>
      <c r="L114" t="n">
        <v>1578.444899536582</v>
      </c>
      <c r="M114" t="n">
        <v>1529.518175596536</v>
      </c>
      <c r="N114" t="n">
        <v>7.636569756953053</v>
      </c>
      <c r="O114" t="n">
        <v>7640241.900149601</v>
      </c>
      <c r="P114" t="n">
        <v>1794030.916539659</v>
      </c>
      <c r="Q114" t="n">
        <v>10710448.05223038</v>
      </c>
      <c r="R114" t="n">
        <v>2383641.9309636</v>
      </c>
      <c r="S114" t="n">
        <v>9.872418655381808e-09</v>
      </c>
      <c r="T114" t="n">
        <v>4.204368273215278e-08</v>
      </c>
      <c r="U114" t="n">
        <v>7.042438028627511e-09</v>
      </c>
      <c r="V114" t="n">
        <v>3.164387473087228e-08</v>
      </c>
    </row>
    <row r="115">
      <c r="A115" t="n">
        <v>560</v>
      </c>
      <c r="B115" t="n">
        <v>56</v>
      </c>
      <c r="C115" t="n">
        <v>4.52566</v>
      </c>
      <c r="D115" t="n">
        <v>0.07542766666666667</v>
      </c>
      <c r="E115" t="n">
        <v>4917020</v>
      </c>
      <c r="F115" t="n">
        <v>83174.5</v>
      </c>
      <c r="G115" t="n">
        <v>2524280</v>
      </c>
      <c r="H115" t="n">
        <v>-1891290</v>
      </c>
      <c r="I115" t="n">
        <v>-25376400</v>
      </c>
      <c r="J115" t="n">
        <v>19135200</v>
      </c>
      <c r="K115" t="inlineStr">
        <is>
          <t>Main Bearing_DW</t>
        </is>
      </c>
      <c r="L115" t="n">
        <v>1314.936873702682</v>
      </c>
      <c r="M115" t="n">
        <v>1274.810940866146</v>
      </c>
      <c r="N115" t="n">
        <v>13.66652394038755</v>
      </c>
      <c r="O115" t="n">
        <v>53166685.51706564</v>
      </c>
      <c r="P115" t="n">
        <v>15831464.16792388</v>
      </c>
      <c r="Q115" t="n">
        <v>62828936.8485731</v>
      </c>
      <c r="R115" t="n">
        <v>16283352.75431186</v>
      </c>
      <c r="S115" t="n">
        <v>1.418701691352485e-09</v>
      </c>
      <c r="T115" t="n">
        <v>4.764415082939114e-09</v>
      </c>
      <c r="U115" t="n">
        <v>1.200524319685026e-09</v>
      </c>
      <c r="V115" t="n">
        <v>4.632195089349353e-09</v>
      </c>
    </row>
    <row r="116">
      <c r="A116" t="n">
        <v>570</v>
      </c>
      <c r="B116" t="n">
        <v>57</v>
      </c>
      <c r="C116" t="n">
        <v>4.54604</v>
      </c>
      <c r="D116" t="n">
        <v>0.07576733333333333</v>
      </c>
      <c r="E116" t="n">
        <v>4949770</v>
      </c>
      <c r="F116" t="n">
        <v>-18311.3</v>
      </c>
      <c r="G116" t="n">
        <v>2543370</v>
      </c>
      <c r="H116" t="n">
        <v>-7304590</v>
      </c>
      <c r="I116" t="n">
        <v>-27906900</v>
      </c>
      <c r="J116" t="n">
        <v>19056200</v>
      </c>
      <c r="K116" t="inlineStr">
        <is>
          <t>Main Bearing_UW</t>
        </is>
      </c>
      <c r="L116" t="n">
        <v>1622.189115491122</v>
      </c>
      <c r="M116" t="n">
        <v>1571.534500651378</v>
      </c>
      <c r="N116" t="n">
        <v>7.115785310933534</v>
      </c>
      <c r="O116" t="n">
        <v>6037476.968676307</v>
      </c>
      <c r="P116" t="n">
        <v>1391437.920753128</v>
      </c>
      <c r="Q116" t="n">
        <v>8424455.97322911</v>
      </c>
      <c r="R116" t="n">
        <v>1850929.344368063</v>
      </c>
      <c r="S116" t="n">
        <v>1.254950266914973e-08</v>
      </c>
      <c r="T116" t="n">
        <v>5.445254308745848e-08</v>
      </c>
      <c r="U116" t="n">
        <v>8.993736043502826e-09</v>
      </c>
      <c r="V116" t="n">
        <v>4.093475181204257e-08</v>
      </c>
    </row>
    <row r="117">
      <c r="A117" t="n">
        <v>570</v>
      </c>
      <c r="B117" t="n">
        <v>57</v>
      </c>
      <c r="C117" t="n">
        <v>4.54604</v>
      </c>
      <c r="D117" t="n">
        <v>0.07576733333333333</v>
      </c>
      <c r="E117" t="n">
        <v>4949770</v>
      </c>
      <c r="F117" t="n">
        <v>-18311.3</v>
      </c>
      <c r="G117" t="n">
        <v>2543370</v>
      </c>
      <c r="H117" t="n">
        <v>-7304590</v>
      </c>
      <c r="I117" t="n">
        <v>-27906900</v>
      </c>
      <c r="J117" t="n">
        <v>19056200</v>
      </c>
      <c r="K117" t="inlineStr">
        <is>
          <t>Main Bearing_DW</t>
        </is>
      </c>
      <c r="L117" t="n">
        <v>1382.006891055463</v>
      </c>
      <c r="M117" t="n">
        <v>1339.836536183261</v>
      </c>
      <c r="N117" t="n">
        <v>11.98432449238615</v>
      </c>
      <c r="O117" t="n">
        <v>34315571.06041469</v>
      </c>
      <c r="P117" t="n">
        <v>9707191.98139778</v>
      </c>
      <c r="Q117" t="n">
        <v>40462195.70110855</v>
      </c>
      <c r="R117" t="n">
        <v>10143212.57435632</v>
      </c>
      <c r="S117" t="n">
        <v>2.20795781599963e-09</v>
      </c>
      <c r="T117" t="n">
        <v>7.80527813589438e-09</v>
      </c>
      <c r="U117" t="n">
        <v>1.87254626251678e-09</v>
      </c>
      <c r="V117" t="n">
        <v>7.469757020067328e-09</v>
      </c>
    </row>
    <row r="118">
      <c r="A118" t="n">
        <v>580</v>
      </c>
      <c r="B118" t="n">
        <v>58</v>
      </c>
      <c r="C118" t="n">
        <v>4.55333</v>
      </c>
      <c r="D118" t="n">
        <v>0.07588883333333334</v>
      </c>
      <c r="E118" t="n">
        <v>4940020</v>
      </c>
      <c r="F118" t="n">
        <v>84273.2</v>
      </c>
      <c r="G118" t="n">
        <v>2582340</v>
      </c>
      <c r="H118" t="n">
        <v>-3255290</v>
      </c>
      <c r="I118" t="n">
        <v>-22527000</v>
      </c>
      <c r="J118" t="n">
        <v>19084900</v>
      </c>
      <c r="K118" t="inlineStr">
        <is>
          <t>Main Bearing_UW</t>
        </is>
      </c>
      <c r="L118" t="n">
        <v>1532.249558118501</v>
      </c>
      <c r="M118" t="n">
        <v>1484.965421463421</v>
      </c>
      <c r="N118" t="n">
        <v>8.137078137708272</v>
      </c>
      <c r="O118" t="n">
        <v>9440775.125830645</v>
      </c>
      <c r="P118" t="n">
        <v>2288811.945748483</v>
      </c>
      <c r="Q118" t="n">
        <v>13587428.71686793</v>
      </c>
      <c r="R118" t="n">
        <v>3106921.346214687</v>
      </c>
      <c r="S118" t="n">
        <v>8.038411287405415e-09</v>
      </c>
      <c r="T118" t="n">
        <v>3.315643011838454e-08</v>
      </c>
      <c r="U118" t="n">
        <v>5.585224026906738e-09</v>
      </c>
      <c r="V118" t="n">
        <v>2.442573366905229e-08</v>
      </c>
    </row>
    <row r="119">
      <c r="A119" t="n">
        <v>580</v>
      </c>
      <c r="B119" t="n">
        <v>58</v>
      </c>
      <c r="C119" t="n">
        <v>4.55333</v>
      </c>
      <c r="D119" t="n">
        <v>0.07588883333333334</v>
      </c>
      <c r="E119" t="n">
        <v>4940020</v>
      </c>
      <c r="F119" t="n">
        <v>84273.2</v>
      </c>
      <c r="G119" t="n">
        <v>2582340</v>
      </c>
      <c r="H119" t="n">
        <v>-3255290</v>
      </c>
      <c r="I119" t="n">
        <v>-22527000</v>
      </c>
      <c r="J119" t="n">
        <v>19084900</v>
      </c>
      <c r="K119" t="inlineStr">
        <is>
          <t>Main Bearing_DW</t>
        </is>
      </c>
      <c r="L119" t="n">
        <v>1267.020746146654</v>
      </c>
      <c r="M119" t="n">
        <v>1228.356758899641</v>
      </c>
      <c r="N119" t="n">
        <v>15.34890866035574</v>
      </c>
      <c r="O119" t="n">
        <v>78289653.44278355</v>
      </c>
      <c r="P119" t="n">
        <v>24929917.90307599</v>
      </c>
      <c r="Q119" t="n">
        <v>89343063.70221479</v>
      </c>
      <c r="R119" t="n">
        <v>24187901.51557458</v>
      </c>
      <c r="S119" t="n">
        <v>9.693341328786849e-10</v>
      </c>
      <c r="T119" t="n">
        <v>3.044086772703321e-09</v>
      </c>
      <c r="U119" t="n">
        <v>8.494093462730904e-10</v>
      </c>
      <c r="V119" t="n">
        <v>3.137470742737585e-09</v>
      </c>
    </row>
    <row r="120">
      <c r="A120" t="n">
        <v>590</v>
      </c>
      <c r="B120" t="n">
        <v>59</v>
      </c>
      <c r="C120" t="n">
        <v>4.54551</v>
      </c>
      <c r="D120" t="n">
        <v>0.07575850000000001</v>
      </c>
      <c r="E120" t="n">
        <v>4888050</v>
      </c>
      <c r="F120" t="n">
        <v>-13018</v>
      </c>
      <c r="G120" t="n">
        <v>2491560</v>
      </c>
      <c r="H120" t="n">
        <v>-1084820</v>
      </c>
      <c r="I120" t="n">
        <v>-18342900</v>
      </c>
      <c r="J120" t="n">
        <v>19177200</v>
      </c>
      <c r="K120" t="inlineStr">
        <is>
          <t>Main Bearing_UW</t>
        </is>
      </c>
      <c r="L120" t="n">
        <v>1468.586937292881</v>
      </c>
      <c r="M120" t="n">
        <v>1423.275780220211</v>
      </c>
      <c r="N120" t="n">
        <v>9.128945917140896</v>
      </c>
      <c r="O120" t="n">
        <v>13852074.29997889</v>
      </c>
      <c r="P120" t="n">
        <v>3499633.277690298</v>
      </c>
      <c r="Q120" t="n">
        <v>19935706.70734155</v>
      </c>
      <c r="R120" t="n">
        <v>4694111.068652977</v>
      </c>
      <c r="S120" t="n">
        <v>5.469108695158779e-09</v>
      </c>
      <c r="T120" t="n">
        <v>2.164755389741847e-08</v>
      </c>
      <c r="U120" t="n">
        <v>3.80014117944969e-09</v>
      </c>
      <c r="V120" t="n">
        <v>1.613905143956035e-08</v>
      </c>
    </row>
    <row r="121">
      <c r="A121" t="n">
        <v>590</v>
      </c>
      <c r="B121" t="n">
        <v>59</v>
      </c>
      <c r="C121" t="n">
        <v>4.54551</v>
      </c>
      <c r="D121" t="n">
        <v>0.07575850000000001</v>
      </c>
      <c r="E121" t="n">
        <v>4888050</v>
      </c>
      <c r="F121" t="n">
        <v>-13018</v>
      </c>
      <c r="G121" t="n">
        <v>2491560</v>
      </c>
      <c r="H121" t="n">
        <v>-1084820</v>
      </c>
      <c r="I121" t="n">
        <v>-18342900</v>
      </c>
      <c r="J121" t="n">
        <v>19177200</v>
      </c>
      <c r="K121" t="inlineStr">
        <is>
          <t>Main Bearing_DW</t>
        </is>
      </c>
      <c r="L121" t="n">
        <v>1164.475075997466</v>
      </c>
      <c r="M121" t="n">
        <v>1128.939121876996</v>
      </c>
      <c r="N121" t="n">
        <v>19.23302901488672</v>
      </c>
      <c r="O121" t="n">
        <v>166062531.5810559</v>
      </c>
      <c r="P121" t="n">
        <v>59241814.8722659</v>
      </c>
      <c r="Q121" t="n">
        <v>188805665.9445474</v>
      </c>
      <c r="R121" t="n">
        <v>54967424.96213909</v>
      </c>
      <c r="S121" t="n">
        <v>4.562046554313904e-10</v>
      </c>
      <c r="T121" t="n">
        <v>1.278801133343847e-09</v>
      </c>
      <c r="U121" t="n">
        <v>4.012511998567374e-10</v>
      </c>
      <c r="V121" t="n">
        <v>1.378243569753933e-09</v>
      </c>
    </row>
    <row r="122">
      <c r="A122" t="n">
        <v>600</v>
      </c>
      <c r="B122" t="n">
        <v>60</v>
      </c>
      <c r="C122" t="n">
        <v>4.5795</v>
      </c>
      <c r="D122" t="n">
        <v>0.076325</v>
      </c>
      <c r="E122" t="n">
        <v>4966040</v>
      </c>
      <c r="F122" t="n">
        <v>-10209.1</v>
      </c>
      <c r="G122" t="n">
        <v>2532400</v>
      </c>
      <c r="H122" t="n">
        <v>-8777710</v>
      </c>
      <c r="I122" t="n">
        <v>-23632400</v>
      </c>
      <c r="J122" t="n">
        <v>19230200</v>
      </c>
      <c r="K122" t="inlineStr">
        <is>
          <t>Main Bearing_UW</t>
        </is>
      </c>
      <c r="L122" t="n">
        <v>1562.397768007338</v>
      </c>
      <c r="M122" t="n">
        <v>1514.067664748429</v>
      </c>
      <c r="N122" t="n">
        <v>7.758166397624631</v>
      </c>
      <c r="O122" t="n">
        <v>8053345.516064393</v>
      </c>
      <c r="P122" t="n">
        <v>1934310.218211645</v>
      </c>
      <c r="Q122" t="n">
        <v>11495256.60877104</v>
      </c>
      <c r="R122" t="n">
        <v>2613388.105410068</v>
      </c>
      <c r="S122" t="n">
        <v>9.477427715941266e-09</v>
      </c>
      <c r="T122" t="n">
        <v>3.945851047127582e-08</v>
      </c>
      <c r="U122" t="n">
        <v>6.639695188862766e-09</v>
      </c>
      <c r="V122" t="n">
        <v>2.920538279102017e-08</v>
      </c>
    </row>
    <row r="123">
      <c r="A123" t="n">
        <v>600</v>
      </c>
      <c r="B123" t="n">
        <v>60</v>
      </c>
      <c r="C123" t="n">
        <v>4.5795</v>
      </c>
      <c r="D123" t="n">
        <v>0.076325</v>
      </c>
      <c r="E123" t="n">
        <v>4966040</v>
      </c>
      <c r="F123" t="n">
        <v>-10209.1</v>
      </c>
      <c r="G123" t="n">
        <v>2532400</v>
      </c>
      <c r="H123" t="n">
        <v>-8777710</v>
      </c>
      <c r="I123" t="n">
        <v>-23632400</v>
      </c>
      <c r="J123" t="n">
        <v>19230200</v>
      </c>
      <c r="K123" t="inlineStr">
        <is>
          <t>Main Bearing_DW</t>
        </is>
      </c>
      <c r="L123" t="n">
        <v>1317.021823682574</v>
      </c>
      <c r="M123" t="n">
        <v>1276.833540956096</v>
      </c>
      <c r="N123" t="n">
        <v>13.76485846639774</v>
      </c>
      <c r="O123" t="n">
        <v>54452588.87400096</v>
      </c>
      <c r="P123" t="n">
        <v>16628377.12469902</v>
      </c>
      <c r="Q123" t="n">
        <v>62872942.45789091</v>
      </c>
      <c r="R123" t="n">
        <v>16608138.07338298</v>
      </c>
      <c r="S123" t="n">
        <v>1.401678075887449e-09</v>
      </c>
      <c r="T123" t="n">
        <v>4.590045043339219e-09</v>
      </c>
      <c r="U123" t="n">
        <v>1.213956226895514e-09</v>
      </c>
      <c r="V123" t="n">
        <v>4.595638575664433e-09</v>
      </c>
    </row>
    <row r="124">
      <c r="A124" t="n">
        <v>610</v>
      </c>
      <c r="B124" t="n">
        <v>61</v>
      </c>
      <c r="C124" t="n">
        <v>4.53384</v>
      </c>
      <c r="D124" t="n">
        <v>0.07556399999999999</v>
      </c>
      <c r="E124" t="n">
        <v>4944630</v>
      </c>
      <c r="F124" t="n">
        <v>37145</v>
      </c>
      <c r="G124" t="n">
        <v>2542770</v>
      </c>
      <c r="H124" t="n">
        <v>-6461060</v>
      </c>
      <c r="I124" t="n">
        <v>-25801900</v>
      </c>
      <c r="J124" t="n">
        <v>19194400</v>
      </c>
      <c r="K124" t="inlineStr">
        <is>
          <t>Main Bearing_UW</t>
        </is>
      </c>
      <c r="L124" t="n">
        <v>1588.82784638139</v>
      </c>
      <c r="M124" t="n">
        <v>1539.39999731884</v>
      </c>
      <c r="N124" t="n">
        <v>7.474925975949443</v>
      </c>
      <c r="O124" t="n">
        <v>7114357.514144902</v>
      </c>
      <c r="P124" t="n">
        <v>1662094.084971332</v>
      </c>
      <c r="Q124" t="n">
        <v>10032760.00211448</v>
      </c>
      <c r="R124" t="n">
        <v>2226603.407796572</v>
      </c>
      <c r="S124" t="n">
        <v>1.062133858886937e-08</v>
      </c>
      <c r="T124" t="n">
        <v>4.546313032652622e-08</v>
      </c>
      <c r="U124" t="n">
        <v>7.531726063822351e-09</v>
      </c>
      <c r="V124" t="n">
        <v>3.393689227969766e-08</v>
      </c>
    </row>
    <row r="125">
      <c r="A125" t="n">
        <v>610</v>
      </c>
      <c r="B125" t="n">
        <v>61</v>
      </c>
      <c r="C125" t="n">
        <v>4.53384</v>
      </c>
      <c r="D125" t="n">
        <v>0.07556399999999999</v>
      </c>
      <c r="E125" t="n">
        <v>4944630</v>
      </c>
      <c r="F125" t="n">
        <v>37145</v>
      </c>
      <c r="G125" t="n">
        <v>2542770</v>
      </c>
      <c r="H125" t="n">
        <v>-6461060</v>
      </c>
      <c r="I125" t="n">
        <v>-25801900</v>
      </c>
      <c r="J125" t="n">
        <v>19194400</v>
      </c>
      <c r="K125" t="inlineStr">
        <is>
          <t>Main Bearing_DW</t>
        </is>
      </c>
      <c r="L125" t="n">
        <v>1341.089811568291</v>
      </c>
      <c r="M125" t="n">
        <v>1300.167204543619</v>
      </c>
      <c r="N125" t="n">
        <v>13.03692650653804</v>
      </c>
      <c r="O125" t="n">
        <v>45432163.92366472</v>
      </c>
      <c r="P125" t="n">
        <v>13282145.71136093</v>
      </c>
      <c r="Q125" t="n">
        <v>53144086.2777562</v>
      </c>
      <c r="R125" t="n">
        <v>13600870.73079983</v>
      </c>
      <c r="S125" t="n">
        <v>1.663226962443675e-09</v>
      </c>
      <c r="T125" t="n">
        <v>5.689141019990923e-09</v>
      </c>
      <c r="U125" t="n">
        <v>1.421870339534425e-09</v>
      </c>
      <c r="V125" t="n">
        <v>5.555820762922308e-09</v>
      </c>
    </row>
    <row r="126">
      <c r="A126" t="n">
        <v>620</v>
      </c>
      <c r="B126" t="n">
        <v>62</v>
      </c>
      <c r="C126" t="n">
        <v>4.55758</v>
      </c>
      <c r="D126" t="n">
        <v>0.07595966666666666</v>
      </c>
      <c r="E126" t="n">
        <v>4966710</v>
      </c>
      <c r="F126" t="n">
        <v>-36175.8</v>
      </c>
      <c r="G126" t="n">
        <v>2585050</v>
      </c>
      <c r="H126" t="n">
        <v>-8967950</v>
      </c>
      <c r="I126" t="n">
        <v>-22633100</v>
      </c>
      <c r="J126" t="n">
        <v>19222100</v>
      </c>
      <c r="K126" t="inlineStr">
        <is>
          <t>Main Bearing_UW</t>
        </is>
      </c>
      <c r="L126" t="n">
        <v>1543.84332928065</v>
      </c>
      <c r="M126" t="n">
        <v>1496.199183591401</v>
      </c>
      <c r="N126" t="n">
        <v>7.926654620994756</v>
      </c>
      <c r="O126" t="n">
        <v>8651255.739809092</v>
      </c>
      <c r="P126" t="n">
        <v>2079988.677462805</v>
      </c>
      <c r="Q126" t="n">
        <v>12552729.10339262</v>
      </c>
      <c r="R126" t="n">
        <v>2855377.518039068</v>
      </c>
      <c r="S126" t="n">
        <v>8.780189714787332e-09</v>
      </c>
      <c r="T126" t="n">
        <v>3.651926930646718e-08</v>
      </c>
      <c r="U126" t="n">
        <v>6.051247186250285e-09</v>
      </c>
      <c r="V126" t="n">
        <v>2.660232007389062e-08</v>
      </c>
    </row>
    <row r="127">
      <c r="A127" t="n">
        <v>620</v>
      </c>
      <c r="B127" t="n">
        <v>62</v>
      </c>
      <c r="C127" t="n">
        <v>4.55758</v>
      </c>
      <c r="D127" t="n">
        <v>0.07595966666666666</v>
      </c>
      <c r="E127" t="n">
        <v>4966710</v>
      </c>
      <c r="F127" t="n">
        <v>-36175.8</v>
      </c>
      <c r="G127" t="n">
        <v>2585050</v>
      </c>
      <c r="H127" t="n">
        <v>-8967950</v>
      </c>
      <c r="I127" t="n">
        <v>-22633100</v>
      </c>
      <c r="J127" t="n">
        <v>19222100</v>
      </c>
      <c r="K127" t="inlineStr">
        <is>
          <t>Main Bearing_DW</t>
        </is>
      </c>
      <c r="L127" t="n">
        <v>1305.012466483971</v>
      </c>
      <c r="M127" t="n">
        <v>1265.191263068117</v>
      </c>
      <c r="N127" t="n">
        <v>14.2687976882431</v>
      </c>
      <c r="O127" t="n">
        <v>61386183.42906123</v>
      </c>
      <c r="P127" t="n">
        <v>18899804.90137335</v>
      </c>
      <c r="Q127" t="n">
        <v>69272467.34724092</v>
      </c>
      <c r="R127" t="n">
        <v>18328774.35344646</v>
      </c>
      <c r="S127" t="n">
        <v>1.237406569744587e-09</v>
      </c>
      <c r="T127" t="n">
        <v>4.019071469946607e-09</v>
      </c>
      <c r="U127" t="n">
        <v>1.096534735595672e-09</v>
      </c>
      <c r="V127" t="n">
        <v>4.144285111589229e-09</v>
      </c>
    </row>
    <row r="128">
      <c r="A128" t="n">
        <v>630</v>
      </c>
      <c r="B128" t="n">
        <v>63</v>
      </c>
      <c r="C128" t="n">
        <v>4.5859</v>
      </c>
      <c r="D128" t="n">
        <v>0.07643166666666666</v>
      </c>
      <c r="E128" t="n">
        <v>4979540</v>
      </c>
      <c r="F128" t="n">
        <v>26658.8</v>
      </c>
      <c r="G128" t="n">
        <v>2607950</v>
      </c>
      <c r="H128" t="n">
        <v>-1295100</v>
      </c>
      <c r="I128" t="n">
        <v>-22442600</v>
      </c>
      <c r="J128" t="n">
        <v>19334000</v>
      </c>
      <c r="K128" t="inlineStr">
        <is>
          <t>Main Bearing_UW</t>
        </is>
      </c>
      <c r="L128" t="n">
        <v>1532.040733206389</v>
      </c>
      <c r="M128" t="n">
        <v>1484.763367881017</v>
      </c>
      <c r="N128" t="n">
        <v>8.143551282050973</v>
      </c>
      <c r="O128" t="n">
        <v>9465832.538555084</v>
      </c>
      <c r="P128" t="n">
        <v>2319654.491316583</v>
      </c>
      <c r="Q128" t="n">
        <v>13616832.40726463</v>
      </c>
      <c r="R128" t="n">
        <v>3144596.449230862</v>
      </c>
      <c r="S128" t="n">
        <v>8.074479065138164e-09</v>
      </c>
      <c r="T128" t="n">
        <v>3.294959096399127e-08</v>
      </c>
      <c r="U128" t="n">
        <v>5.613028374050493e-09</v>
      </c>
      <c r="V128" t="n">
        <v>2.430571550297371e-08</v>
      </c>
    </row>
    <row r="129">
      <c r="A129" t="n">
        <v>630</v>
      </c>
      <c r="B129" t="n">
        <v>63</v>
      </c>
      <c r="C129" t="n">
        <v>4.5859</v>
      </c>
      <c r="D129" t="n">
        <v>0.07643166666666666</v>
      </c>
      <c r="E129" t="n">
        <v>4979540</v>
      </c>
      <c r="F129" t="n">
        <v>26658.8</v>
      </c>
      <c r="G129" t="n">
        <v>2607950</v>
      </c>
      <c r="H129" t="n">
        <v>-1295100</v>
      </c>
      <c r="I129" t="n">
        <v>-22442600</v>
      </c>
      <c r="J129" t="n">
        <v>19334000</v>
      </c>
      <c r="K129" t="inlineStr">
        <is>
          <t>Main Bearing_DW</t>
        </is>
      </c>
      <c r="L129" t="n">
        <v>1260.867982629307</v>
      </c>
      <c r="M129" t="n">
        <v>1222.391420524733</v>
      </c>
      <c r="N129" t="n">
        <v>15.55875130894458</v>
      </c>
      <c r="O129" t="n">
        <v>81914696.91999103</v>
      </c>
      <c r="P129" t="n">
        <v>26629019.83462809</v>
      </c>
      <c r="Q129" t="n">
        <v>93452122.7616103</v>
      </c>
      <c r="R129" t="n">
        <v>25714559.94609435</v>
      </c>
      <c r="S129" t="n">
        <v>9.330641452695621e-10</v>
      </c>
      <c r="T129" t="n">
        <v>2.87023957852462e-09</v>
      </c>
      <c r="U129" t="n">
        <v>8.178697755388435e-10</v>
      </c>
      <c r="V129" t="n">
        <v>2.972310894174001e-09</v>
      </c>
    </row>
    <row r="130">
      <c r="A130" t="n">
        <v>640</v>
      </c>
      <c r="B130" t="n">
        <v>64</v>
      </c>
      <c r="C130" t="n">
        <v>4.57376</v>
      </c>
      <c r="D130" t="n">
        <v>0.07622933333333333</v>
      </c>
      <c r="E130" t="n">
        <v>4936080</v>
      </c>
      <c r="F130" t="n">
        <v>-1588.25</v>
      </c>
      <c r="G130" t="n">
        <v>2554420</v>
      </c>
      <c r="H130" t="n">
        <v>-4752240</v>
      </c>
      <c r="I130" t="n">
        <v>-19410300</v>
      </c>
      <c r="J130" t="n">
        <v>19502800</v>
      </c>
      <c r="K130" t="inlineStr">
        <is>
          <t>Main Bearing_UW</t>
        </is>
      </c>
      <c r="L130" t="n">
        <v>1486.09772694713</v>
      </c>
      <c r="M130" t="n">
        <v>1440.24336929121</v>
      </c>
      <c r="N130" t="n">
        <v>8.764763234959551</v>
      </c>
      <c r="O130" t="n">
        <v>12094279.32367088</v>
      </c>
      <c r="P130" t="n">
        <v>3036152.327684983</v>
      </c>
      <c r="Q130" t="n">
        <v>17616330.26425171</v>
      </c>
      <c r="R130" t="n">
        <v>4140690.24489268</v>
      </c>
      <c r="S130" t="n">
        <v>6.302924820343579e-09</v>
      </c>
      <c r="T130" t="n">
        <v>2.510721634031352e-08</v>
      </c>
      <c r="U130" t="n">
        <v>4.327197105745867e-09</v>
      </c>
      <c r="V130" t="n">
        <v>1.840981305649659e-08</v>
      </c>
    </row>
    <row r="131">
      <c r="A131" t="n">
        <v>640</v>
      </c>
      <c r="B131" t="n">
        <v>64</v>
      </c>
      <c r="C131" t="n">
        <v>4.57376</v>
      </c>
      <c r="D131" t="n">
        <v>0.07622933333333333</v>
      </c>
      <c r="E131" t="n">
        <v>4936080</v>
      </c>
      <c r="F131" t="n">
        <v>-1588.25</v>
      </c>
      <c r="G131" t="n">
        <v>2554420</v>
      </c>
      <c r="H131" t="n">
        <v>-4752240</v>
      </c>
      <c r="I131" t="n">
        <v>-19410300</v>
      </c>
      <c r="J131" t="n">
        <v>19502800</v>
      </c>
      <c r="K131" t="inlineStr">
        <is>
          <t>Main Bearing_DW</t>
        </is>
      </c>
      <c r="L131" t="n">
        <v>1208.156978089558</v>
      </c>
      <c r="M131" t="n">
        <v>1171.289164792343</v>
      </c>
      <c r="N131" t="n">
        <v>17.5768083000465</v>
      </c>
      <c r="O131" t="n">
        <v>123002164.0407423</v>
      </c>
      <c r="P131" t="n">
        <v>42357427.60308006</v>
      </c>
      <c r="Q131" t="n">
        <v>137763194.5533837</v>
      </c>
      <c r="R131" t="n">
        <v>39247231.5445209</v>
      </c>
      <c r="S131" t="n">
        <v>6.197397739123004e-10</v>
      </c>
      <c r="T131" t="n">
        <v>1.799668621231149e-09</v>
      </c>
      <c r="U131" t="n">
        <v>5.533359877466705e-10</v>
      </c>
      <c r="V131" t="n">
        <v>1.942285616932268e-09</v>
      </c>
    </row>
    <row r="132">
      <c r="A132" t="n">
        <v>650</v>
      </c>
      <c r="B132" t="n">
        <v>65</v>
      </c>
      <c r="C132" t="n">
        <v>4.6072</v>
      </c>
      <c r="D132" t="n">
        <v>0.07678666666666666</v>
      </c>
      <c r="E132" t="n">
        <v>4990390</v>
      </c>
      <c r="F132" t="n">
        <v>1937</v>
      </c>
      <c r="G132" t="n">
        <v>2637980</v>
      </c>
      <c r="H132" t="n">
        <v>-8810480</v>
      </c>
      <c r="I132" t="n">
        <v>-23266600</v>
      </c>
      <c r="J132" t="n">
        <v>19530000</v>
      </c>
      <c r="K132" t="inlineStr">
        <is>
          <t>Main Bearing_UW</t>
        </is>
      </c>
      <c r="L132" t="n">
        <v>1550.439736405744</v>
      </c>
      <c r="M132" t="n">
        <v>1502.557976197921</v>
      </c>
      <c r="N132" t="n">
        <v>7.808071129041091</v>
      </c>
      <c r="O132" t="n">
        <v>8227323.38820556</v>
      </c>
      <c r="P132" t="n">
        <v>1998017.253173076</v>
      </c>
      <c r="Q132" t="n">
        <v>11989857.59194188</v>
      </c>
      <c r="R132" t="n">
        <v>2757005.636683618</v>
      </c>
      <c r="S132" t="n">
        <v>9.333128533241526e-09</v>
      </c>
      <c r="T132" t="n">
        <v>3.843143323448323e-08</v>
      </c>
      <c r="U132" t="n">
        <v>6.404301809078476e-09</v>
      </c>
      <c r="V132" t="n">
        <v>2.785147249790638e-08</v>
      </c>
    </row>
    <row r="133">
      <c r="A133" t="n">
        <v>650</v>
      </c>
      <c r="B133" t="n">
        <v>65</v>
      </c>
      <c r="C133" t="n">
        <v>4.6072</v>
      </c>
      <c r="D133" t="n">
        <v>0.07678666666666666</v>
      </c>
      <c r="E133" t="n">
        <v>4990390</v>
      </c>
      <c r="F133" t="n">
        <v>1937</v>
      </c>
      <c r="G133" t="n">
        <v>2637980</v>
      </c>
      <c r="H133" t="n">
        <v>-8810480</v>
      </c>
      <c r="I133" t="n">
        <v>-23266600</v>
      </c>
      <c r="J133" t="n">
        <v>19530000</v>
      </c>
      <c r="K133" t="inlineStr">
        <is>
          <t>Main Bearing_DW</t>
        </is>
      </c>
      <c r="L133" t="n">
        <v>1317.690730281383</v>
      </c>
      <c r="M133" t="n">
        <v>1277.482788398696</v>
      </c>
      <c r="N133" t="n">
        <v>13.95440012531661</v>
      </c>
      <c r="O133" t="n">
        <v>56992355.13869321</v>
      </c>
      <c r="P133" t="n">
        <v>17715574.31122309</v>
      </c>
      <c r="Q133" t="n">
        <v>63777712.39198725</v>
      </c>
      <c r="R133" t="n">
        <v>17035908.73079387</v>
      </c>
      <c r="S133" t="n">
        <v>1.347315205342948e-09</v>
      </c>
      <c r="T133" t="n">
        <v>4.334415882753579e-09</v>
      </c>
      <c r="U133" t="n">
        <v>1.203973359764371e-09</v>
      </c>
      <c r="V133" t="n">
        <v>4.507341984514635e-09</v>
      </c>
    </row>
    <row r="134">
      <c r="A134" t="n">
        <v>660</v>
      </c>
      <c r="B134" t="n">
        <v>66</v>
      </c>
      <c r="C134" t="n">
        <v>4.62067</v>
      </c>
      <c r="D134" t="n">
        <v>0.07701116666666666</v>
      </c>
      <c r="E134" t="n">
        <v>4909210</v>
      </c>
      <c r="F134" t="n">
        <v>13637.7</v>
      </c>
      <c r="G134" t="n">
        <v>2717660</v>
      </c>
      <c r="H134" t="n">
        <v>-8692740</v>
      </c>
      <c r="I134" t="n">
        <v>-28394700</v>
      </c>
      <c r="J134" t="n">
        <v>19624800</v>
      </c>
      <c r="K134" t="inlineStr">
        <is>
          <t>Main Bearing_UW</t>
        </is>
      </c>
      <c r="L134" t="n">
        <v>1614.62382677179</v>
      </c>
      <c r="M134" t="n">
        <v>1564.207130446642</v>
      </c>
      <c r="N134" t="n">
        <v>7.03267575734977</v>
      </c>
      <c r="O134" t="n">
        <v>5805612.082827816</v>
      </c>
      <c r="P134" t="n">
        <v>1362659.974737763</v>
      </c>
      <c r="Q134" t="n">
        <v>8391584.033922514</v>
      </c>
      <c r="R134" t="n">
        <v>1881985.756541334</v>
      </c>
      <c r="S134" t="n">
        <v>1.326495218212303e-08</v>
      </c>
      <c r="T134" t="n">
        <v>5.651532157278421e-08</v>
      </c>
      <c r="U134" t="n">
        <v>9.177190665713802e-09</v>
      </c>
      <c r="V134" t="n">
        <v>4.092016445873419e-08</v>
      </c>
    </row>
    <row r="135">
      <c r="A135" t="n">
        <v>660</v>
      </c>
      <c r="B135" t="n">
        <v>66</v>
      </c>
      <c r="C135" t="n">
        <v>4.62067</v>
      </c>
      <c r="D135" t="n">
        <v>0.07701116666666666</v>
      </c>
      <c r="E135" t="n">
        <v>4909210</v>
      </c>
      <c r="F135" t="n">
        <v>13637.7</v>
      </c>
      <c r="G135" t="n">
        <v>2717660</v>
      </c>
      <c r="H135" t="n">
        <v>-8692740</v>
      </c>
      <c r="I135" t="n">
        <v>-28394700</v>
      </c>
      <c r="J135" t="n">
        <v>19624800</v>
      </c>
      <c r="K135" t="inlineStr">
        <is>
          <t>Main Bearing_DW</t>
        </is>
      </c>
      <c r="L135" t="n">
        <v>1411.103273925138</v>
      </c>
      <c r="M135" t="n">
        <v>1367.968941791025</v>
      </c>
      <c r="N135" t="n">
        <v>11.6241902339765</v>
      </c>
      <c r="O135" t="n">
        <v>30997147.33010458</v>
      </c>
      <c r="P135" t="n">
        <v>8897330.690638727</v>
      </c>
      <c r="Q135" t="n">
        <v>34660079.48487245</v>
      </c>
      <c r="R135" t="n">
        <v>8783491.360700998</v>
      </c>
      <c r="S135" t="n">
        <v>2.484459806785931e-09</v>
      </c>
      <c r="T135" t="n">
        <v>8.655536064057223e-09</v>
      </c>
      <c r="U135" t="n">
        <v>2.221898155204131e-09</v>
      </c>
      <c r="V135" t="n">
        <v>8.767717016405252e-09</v>
      </c>
    </row>
    <row r="136">
      <c r="A136" t="n">
        <v>670</v>
      </c>
      <c r="B136" t="n">
        <v>67</v>
      </c>
      <c r="C136" t="n">
        <v>4.64536</v>
      </c>
      <c r="D136" t="n">
        <v>0.07742266666666667</v>
      </c>
      <c r="E136" t="n">
        <v>4868780</v>
      </c>
      <c r="F136" t="n">
        <v>-9939</v>
      </c>
      <c r="G136" t="n">
        <v>2713820</v>
      </c>
      <c r="H136" t="n">
        <v>-5122380</v>
      </c>
      <c r="I136" t="n">
        <v>-18976100</v>
      </c>
      <c r="J136" t="n">
        <v>19803400</v>
      </c>
      <c r="K136" t="inlineStr">
        <is>
          <t>Main Bearing_UW</t>
        </is>
      </c>
      <c r="L136" t="n">
        <v>1462.339890900187</v>
      </c>
      <c r="M136" t="n">
        <v>1417.219857851036</v>
      </c>
      <c r="N136" t="n">
        <v>8.908708135488705</v>
      </c>
      <c r="O136" t="n">
        <v>12769144.49780266</v>
      </c>
      <c r="P136" t="n">
        <v>3303204.049908177</v>
      </c>
      <c r="Q136" t="n">
        <v>19269064.6455698</v>
      </c>
      <c r="R136" t="n">
        <v>4663001.371182942</v>
      </c>
      <c r="S136" t="n">
        <v>6.063261848120657e-09</v>
      </c>
      <c r="T136" t="n">
        <v>2.343865698179284e-08</v>
      </c>
      <c r="U136" t="n">
        <v>4.017977420843161e-09</v>
      </c>
      <c r="V136" t="n">
        <v>1.660361224535209e-08</v>
      </c>
    </row>
    <row r="137">
      <c r="A137" t="n">
        <v>670</v>
      </c>
      <c r="B137" t="n">
        <v>67</v>
      </c>
      <c r="C137" t="n">
        <v>4.64536</v>
      </c>
      <c r="D137" t="n">
        <v>0.07742266666666667</v>
      </c>
      <c r="E137" t="n">
        <v>4868780</v>
      </c>
      <c r="F137" t="n">
        <v>-9939</v>
      </c>
      <c r="G137" t="n">
        <v>2713820</v>
      </c>
      <c r="H137" t="n">
        <v>-5122380</v>
      </c>
      <c r="I137" t="n">
        <v>-18976100</v>
      </c>
      <c r="J137" t="n">
        <v>19803400</v>
      </c>
      <c r="K137" t="inlineStr">
        <is>
          <t>Main Bearing_DW</t>
        </is>
      </c>
      <c r="L137" t="n">
        <v>1214.630086169679</v>
      </c>
      <c r="M137" t="n">
        <v>1177.566519972284</v>
      </c>
      <c r="N137" t="n">
        <v>17.87623293287642</v>
      </c>
      <c r="O137" t="n">
        <v>130126589.8006986</v>
      </c>
      <c r="P137" t="n">
        <v>46703704.89801088</v>
      </c>
      <c r="Q137" t="n">
        <v>136801655.434092</v>
      </c>
      <c r="R137" t="n">
        <v>40018801.39939497</v>
      </c>
      <c r="S137" t="n">
        <v>5.949796024413374e-10</v>
      </c>
      <c r="T137" t="n">
        <v>1.657741432628059e-09</v>
      </c>
      <c r="U137" t="n">
        <v>5.65948317079885e-10</v>
      </c>
      <c r="V137" t="n">
        <v>1.934657310047202e-09</v>
      </c>
    </row>
    <row r="138">
      <c r="A138" t="n">
        <v>680</v>
      </c>
      <c r="B138" t="n">
        <v>68</v>
      </c>
      <c r="C138" t="n">
        <v>4.65415</v>
      </c>
      <c r="D138" t="n">
        <v>0.07756916666666666</v>
      </c>
      <c r="E138" t="n">
        <v>4800730</v>
      </c>
      <c r="F138" t="n">
        <v>-13793.4</v>
      </c>
      <c r="G138" t="n">
        <v>2646140</v>
      </c>
      <c r="H138" t="n">
        <v>-3795270</v>
      </c>
      <c r="I138" t="n">
        <v>-18836400</v>
      </c>
      <c r="J138" t="n">
        <v>19959700</v>
      </c>
      <c r="K138" t="inlineStr">
        <is>
          <t>Main Bearing_UW</t>
        </is>
      </c>
      <c r="L138" t="n">
        <v>1457.461253470403</v>
      </c>
      <c r="M138" t="n">
        <v>1412.492618566858</v>
      </c>
      <c r="N138" t="n">
        <v>9.038547072470898</v>
      </c>
      <c r="O138" t="n">
        <v>13400102.24978524</v>
      </c>
      <c r="P138" t="n">
        <v>3496762.099642343</v>
      </c>
      <c r="Q138" t="n">
        <v>20109071.28509777</v>
      </c>
      <c r="R138" t="n">
        <v>4897800.218778944</v>
      </c>
      <c r="S138" t="n">
        <v>5.788699609953338e-09</v>
      </c>
      <c r="T138" t="n">
        <v>2.218314099051823e-08</v>
      </c>
      <c r="U138" t="n">
        <v>3.857421636580047e-09</v>
      </c>
      <c r="V138" t="n">
        <v>1.583755220746942e-08</v>
      </c>
    </row>
    <row r="139">
      <c r="A139" t="n">
        <v>680</v>
      </c>
      <c r="B139" t="n">
        <v>68</v>
      </c>
      <c r="C139" t="n">
        <v>4.65415</v>
      </c>
      <c r="D139" t="n">
        <v>0.07756916666666666</v>
      </c>
      <c r="E139" t="n">
        <v>4800730</v>
      </c>
      <c r="F139" t="n">
        <v>-13793.4</v>
      </c>
      <c r="G139" t="n">
        <v>2646140</v>
      </c>
      <c r="H139" t="n">
        <v>-3795270</v>
      </c>
      <c r="I139" t="n">
        <v>-18836400</v>
      </c>
      <c r="J139" t="n">
        <v>19959700</v>
      </c>
      <c r="K139" t="inlineStr">
        <is>
          <t>Main Bearing_DW</t>
        </is>
      </c>
      <c r="L139" t="n">
        <v>1200.923027329464</v>
      </c>
      <c r="M139" t="n">
        <v>1164.277247099292</v>
      </c>
      <c r="N139" t="n">
        <v>18.32047988757628</v>
      </c>
      <c r="O139" t="n">
        <v>141221943.2244174</v>
      </c>
      <c r="P139" t="n">
        <v>51582221.73515506</v>
      </c>
      <c r="Q139" t="n">
        <v>150136029.7060551</v>
      </c>
      <c r="R139" t="n">
        <v>44497953.09662762</v>
      </c>
      <c r="S139" t="n">
        <v>5.492713447753698e-10</v>
      </c>
      <c r="T139" t="n">
        <v>1.503796541857766e-09</v>
      </c>
      <c r="U139" t="n">
        <v>5.166592377494997e-10</v>
      </c>
      <c r="V139" t="n">
        <v>1.743207524584887e-09</v>
      </c>
    </row>
    <row r="140">
      <c r="A140" t="n">
        <v>690</v>
      </c>
      <c r="B140" t="n">
        <v>69</v>
      </c>
      <c r="C140" t="n">
        <v>4.64398</v>
      </c>
      <c r="D140" t="n">
        <v>0.07739966666666667</v>
      </c>
      <c r="E140" t="n">
        <v>4904450</v>
      </c>
      <c r="F140" t="n">
        <v>7335.410000000001</v>
      </c>
      <c r="G140" t="n">
        <v>2613800</v>
      </c>
      <c r="H140" t="n">
        <v>-6708200</v>
      </c>
      <c r="I140" t="n">
        <v>-18334200</v>
      </c>
      <c r="J140" t="n">
        <v>20075300</v>
      </c>
      <c r="K140" t="inlineStr">
        <is>
          <t>Main Bearing_UW</t>
        </is>
      </c>
      <c r="L140" t="n">
        <v>1463.440276401196</v>
      </c>
      <c r="M140" t="n">
        <v>1418.286941572653</v>
      </c>
      <c r="N140" t="n">
        <v>8.972464077774788</v>
      </c>
      <c r="O140" t="n">
        <v>13076307.53452923</v>
      </c>
      <c r="P140" t="n">
        <v>3390813.487783262</v>
      </c>
      <c r="Q140" t="n">
        <v>19531823.32458272</v>
      </c>
      <c r="R140" t="n">
        <v>4730765.290471311</v>
      </c>
      <c r="S140" t="n">
        <v>5.919076655415569e-09</v>
      </c>
      <c r="T140" t="n">
        <v>2.282628252645844e-08</v>
      </c>
      <c r="U140" t="n">
        <v>3.962746610002947e-09</v>
      </c>
      <c r="V140" t="n">
        <v>1.636091877619986e-08</v>
      </c>
    </row>
    <row r="141">
      <c r="A141" t="n">
        <v>690</v>
      </c>
      <c r="B141" t="n">
        <v>69</v>
      </c>
      <c r="C141" t="n">
        <v>4.64398</v>
      </c>
      <c r="D141" t="n">
        <v>0.07739966666666667</v>
      </c>
      <c r="E141" t="n">
        <v>4904450</v>
      </c>
      <c r="F141" t="n">
        <v>7335.410000000001</v>
      </c>
      <c r="G141" t="n">
        <v>2613800</v>
      </c>
      <c r="H141" t="n">
        <v>-6708200</v>
      </c>
      <c r="I141" t="n">
        <v>-18334200</v>
      </c>
      <c r="J141" t="n">
        <v>20075300</v>
      </c>
      <c r="K141" t="inlineStr">
        <is>
          <t>Main Bearing_DW</t>
        </is>
      </c>
      <c r="L141" t="n">
        <v>1206.912279467828</v>
      </c>
      <c r="M141" t="n">
        <v>1170.083869301076</v>
      </c>
      <c r="N141" t="n">
        <v>17.97733812296564</v>
      </c>
      <c r="O141" t="n">
        <v>132596070.696719</v>
      </c>
      <c r="P141" t="n">
        <v>47707980.81164534</v>
      </c>
      <c r="Q141" t="n">
        <v>142482154.429462</v>
      </c>
      <c r="R141" t="n">
        <v>41833753.70494854</v>
      </c>
      <c r="S141" t="n">
        <v>5.837251907992014e-10</v>
      </c>
      <c r="T141" t="n">
        <v>1.622363079507521e-09</v>
      </c>
      <c r="U141" t="n">
        <v>5.432235845716704e-10</v>
      </c>
      <c r="V141" t="n">
        <v>1.850172643185759e-09</v>
      </c>
    </row>
    <row r="142">
      <c r="A142" t="n">
        <v>700</v>
      </c>
      <c r="B142" t="n">
        <v>70</v>
      </c>
      <c r="C142" t="n">
        <v>4.68177</v>
      </c>
      <c r="D142" t="n">
        <v>0.0780295</v>
      </c>
      <c r="E142" t="n">
        <v>4920460</v>
      </c>
      <c r="F142" t="n">
        <v>-18678</v>
      </c>
      <c r="G142" t="n">
        <v>2750610</v>
      </c>
      <c r="H142" t="n">
        <v>-6583140</v>
      </c>
      <c r="I142" t="n">
        <v>-23561600</v>
      </c>
      <c r="J142" t="n">
        <v>20063000</v>
      </c>
      <c r="K142" t="inlineStr">
        <is>
          <t>Main Bearing_UW</t>
        </is>
      </c>
      <c r="L142" t="n">
        <v>1538.476211127949</v>
      </c>
      <c r="M142" t="n">
        <v>1490.997568265881</v>
      </c>
      <c r="N142" t="n">
        <v>7.871750437362877</v>
      </c>
      <c r="O142" t="n">
        <v>8453121.051493159</v>
      </c>
      <c r="P142" t="n">
        <v>2107343.780186358</v>
      </c>
      <c r="Q142" t="n">
        <v>12530245.88740771</v>
      </c>
      <c r="R142" t="n">
        <v>2954591.86546556</v>
      </c>
      <c r="S142" t="n">
        <v>9.230850892194059e-09</v>
      </c>
      <c r="T142" t="n">
        <v>3.702741846567608e-08</v>
      </c>
      <c r="U142" t="n">
        <v>6.227292002179769e-09</v>
      </c>
      <c r="V142" t="n">
        <v>2.640956976563826e-08</v>
      </c>
    </row>
    <row r="143">
      <c r="A143" t="n">
        <v>700</v>
      </c>
      <c r="B143" t="n">
        <v>70</v>
      </c>
      <c r="C143" t="n">
        <v>4.68177</v>
      </c>
      <c r="D143" t="n">
        <v>0.0780295</v>
      </c>
      <c r="E143" t="n">
        <v>4920460</v>
      </c>
      <c r="F143" t="n">
        <v>-18678</v>
      </c>
      <c r="G143" t="n">
        <v>2750610</v>
      </c>
      <c r="H143" t="n">
        <v>-6583140</v>
      </c>
      <c r="I143" t="n">
        <v>-23561600</v>
      </c>
      <c r="J143" t="n">
        <v>20063000</v>
      </c>
      <c r="K143" t="inlineStr">
        <is>
          <t>Main Bearing_DW</t>
        </is>
      </c>
      <c r="L143" t="n">
        <v>1315.944312499636</v>
      </c>
      <c r="M143" t="n">
        <v>1275.790196898582</v>
      </c>
      <c r="N143" t="n">
        <v>14.21697369204717</v>
      </c>
      <c r="O143" t="n">
        <v>60646149.33546675</v>
      </c>
      <c r="P143" t="n">
        <v>19605271.04993146</v>
      </c>
      <c r="Q143" t="n">
        <v>65924063.16641831</v>
      </c>
      <c r="R143" t="n">
        <v>18128754.86545716</v>
      </c>
      <c r="S143" t="n">
        <v>1.286635686766797e-09</v>
      </c>
      <c r="T143" t="n">
        <v>3.980026585772339e-09</v>
      </c>
      <c r="U143" t="n">
        <v>1.183626983109685e-09</v>
      </c>
      <c r="V143" t="n">
        <v>4.304184185791973e-09</v>
      </c>
    </row>
    <row r="144">
      <c r="A144" t="n">
        <v>710</v>
      </c>
      <c r="B144" t="n">
        <v>71</v>
      </c>
      <c r="C144" t="n">
        <v>4.68497</v>
      </c>
      <c r="D144" t="n">
        <v>0.07808283333333334</v>
      </c>
      <c r="E144" t="n">
        <v>4935660</v>
      </c>
      <c r="F144" t="n">
        <v>-55392</v>
      </c>
      <c r="G144" t="n">
        <v>2682990</v>
      </c>
      <c r="H144" t="n">
        <v>-7985790</v>
      </c>
      <c r="I144" t="n">
        <v>-15299100</v>
      </c>
      <c r="J144" t="n">
        <v>20273000</v>
      </c>
      <c r="K144" t="inlineStr">
        <is>
          <t>Main Bearing_UW</t>
        </is>
      </c>
      <c r="L144" t="n">
        <v>1414.521872402318</v>
      </c>
      <c r="M144" t="n">
        <v>1371.067422126128</v>
      </c>
      <c r="N144" t="n">
        <v>9.63216248701174</v>
      </c>
      <c r="O144" t="n">
        <v>16565022.58555709</v>
      </c>
      <c r="P144" t="n">
        <v>4483368.712926675</v>
      </c>
      <c r="Q144" t="n">
        <v>25307847.28860147</v>
      </c>
      <c r="R144" t="n">
        <v>6349851.315298123</v>
      </c>
      <c r="S144" t="n">
        <v>4.713717287739356e-09</v>
      </c>
      <c r="T144" t="n">
        <v>1.741610791639799e-08</v>
      </c>
      <c r="U144" t="n">
        <v>3.085321024854669e-09</v>
      </c>
      <c r="V144" t="n">
        <v>1.229679711479471e-08</v>
      </c>
    </row>
    <row r="145">
      <c r="A145" t="n">
        <v>710</v>
      </c>
      <c r="B145" t="n">
        <v>71</v>
      </c>
      <c r="C145" t="n">
        <v>4.68497</v>
      </c>
      <c r="D145" t="n">
        <v>0.07808283333333334</v>
      </c>
      <c r="E145" t="n">
        <v>4935660</v>
      </c>
      <c r="F145" t="n">
        <v>-55392</v>
      </c>
      <c r="G145" t="n">
        <v>2682990</v>
      </c>
      <c r="H145" t="n">
        <v>-7985790</v>
      </c>
      <c r="I145" t="n">
        <v>-15299100</v>
      </c>
      <c r="J145" t="n">
        <v>20273000</v>
      </c>
      <c r="K145" t="inlineStr">
        <is>
          <t>Main Bearing_DW</t>
        </is>
      </c>
      <c r="L145" t="n">
        <v>1162.131567973986</v>
      </c>
      <c r="M145" t="n">
        <v>1126.671541857524</v>
      </c>
      <c r="N145" t="n">
        <v>20.4053225985428</v>
      </c>
      <c r="O145" t="n">
        <v>202266634.7810451</v>
      </c>
      <c r="P145" t="n">
        <v>79724043.43263291</v>
      </c>
      <c r="Q145" t="n">
        <v>205610611.4601826</v>
      </c>
      <c r="R145" t="n">
        <v>63823410.89350072</v>
      </c>
      <c r="S145" t="n">
        <v>3.860391182058201e-10</v>
      </c>
      <c r="T145" t="n">
        <v>9.794138627616598e-10</v>
      </c>
      <c r="U145" t="n">
        <v>3.797607174980578e-10</v>
      </c>
      <c r="V145" t="n">
        <v>1.223419936982476e-09</v>
      </c>
    </row>
    <row r="146">
      <c r="A146" t="n">
        <v>720</v>
      </c>
      <c r="B146" t="n">
        <v>72</v>
      </c>
      <c r="C146" t="n">
        <v>4.70492</v>
      </c>
      <c r="D146" t="n">
        <v>0.07841533333333334</v>
      </c>
      <c r="E146" t="n">
        <v>4943840</v>
      </c>
      <c r="F146" t="n">
        <v>5674.48</v>
      </c>
      <c r="G146" t="n">
        <v>2725100</v>
      </c>
      <c r="H146" t="n">
        <v>-4746030</v>
      </c>
      <c r="I146" t="n">
        <v>-18565800</v>
      </c>
      <c r="J146" t="n">
        <v>20366400</v>
      </c>
      <c r="K146" t="inlineStr">
        <is>
          <t>Main Bearing_UW</t>
        </is>
      </c>
      <c r="L146" t="n">
        <v>1460.209887052413</v>
      </c>
      <c r="M146" t="n">
        <v>1415.156326984656</v>
      </c>
      <c r="N146" t="n">
        <v>8.956203744657802</v>
      </c>
      <c r="O146" t="n">
        <v>12997482.68940823</v>
      </c>
      <c r="P146" t="n">
        <v>3435670.135801011</v>
      </c>
      <c r="Q146" t="n">
        <v>19580882.80661435</v>
      </c>
      <c r="R146" t="n">
        <v>4831411.824373613</v>
      </c>
      <c r="S146" t="n">
        <v>6.033116966351857e-09</v>
      </c>
      <c r="T146" t="n">
        <v>2.282388303702828e-08</v>
      </c>
      <c r="U146" t="n">
        <v>4.004688353828712e-09</v>
      </c>
      <c r="V146" t="n">
        <v>1.623031448856045e-08</v>
      </c>
    </row>
    <row r="147">
      <c r="A147" t="n">
        <v>720</v>
      </c>
      <c r="B147" t="n">
        <v>72</v>
      </c>
      <c r="C147" t="n">
        <v>4.70492</v>
      </c>
      <c r="D147" t="n">
        <v>0.07841533333333334</v>
      </c>
      <c r="E147" t="n">
        <v>4943840</v>
      </c>
      <c r="F147" t="n">
        <v>5674.48</v>
      </c>
      <c r="G147" t="n">
        <v>2725100</v>
      </c>
      <c r="H147" t="n">
        <v>-4746030</v>
      </c>
      <c r="I147" t="n">
        <v>-18565800</v>
      </c>
      <c r="J147" t="n">
        <v>20366400</v>
      </c>
      <c r="K147" t="inlineStr">
        <is>
          <t>Main Bearing_DW</t>
        </is>
      </c>
      <c r="L147" t="n">
        <v>1202.013726916027</v>
      </c>
      <c r="M147" t="n">
        <v>1165.334818808214</v>
      </c>
      <c r="N147" t="n">
        <v>18.36801193106977</v>
      </c>
      <c r="O147" t="n">
        <v>142446967.3898513</v>
      </c>
      <c r="P147" t="n">
        <v>53313680.95934715</v>
      </c>
      <c r="Q147" t="n">
        <v>149908273.2649024</v>
      </c>
      <c r="R147" t="n">
        <v>45275583.40309967</v>
      </c>
      <c r="S147" t="n">
        <v>5.504879097827678e-10</v>
      </c>
      <c r="T147" t="n">
        <v>1.470829474204318e-09</v>
      </c>
      <c r="U147" t="n">
        <v>5.230887637186364e-10</v>
      </c>
      <c r="V147" t="n">
        <v>1.731956331411178e-09</v>
      </c>
    </row>
    <row r="148">
      <c r="A148" t="n">
        <v>730</v>
      </c>
      <c r="B148" t="n">
        <v>73</v>
      </c>
      <c r="C148" t="n">
        <v>4.69307</v>
      </c>
      <c r="D148" t="n">
        <v>0.07821783333333333</v>
      </c>
      <c r="E148" t="n">
        <v>4916330</v>
      </c>
      <c r="F148" t="n">
        <v>-63974.9</v>
      </c>
      <c r="G148" t="n">
        <v>2760910</v>
      </c>
      <c r="H148" t="n">
        <v>-11618400</v>
      </c>
      <c r="I148" t="n">
        <v>-18045900</v>
      </c>
      <c r="J148" t="n">
        <v>20483800</v>
      </c>
      <c r="K148" t="inlineStr">
        <is>
          <t>Main Bearing_UW</t>
        </is>
      </c>
      <c r="L148" t="n">
        <v>1465.767886087793</v>
      </c>
      <c r="M148" t="n">
        <v>1420.540429033967</v>
      </c>
      <c r="N148" t="n">
        <v>8.73046682788768</v>
      </c>
      <c r="O148" t="n">
        <v>11937249.01678587</v>
      </c>
      <c r="P148" t="n">
        <v>3110862.67430588</v>
      </c>
      <c r="Q148" t="n">
        <v>18196540.76136287</v>
      </c>
      <c r="R148" t="n">
        <v>4443907.515217215</v>
      </c>
      <c r="S148" t="n">
        <v>6.552416995184176e-09</v>
      </c>
      <c r="T148" t="n">
        <v>2.514345425125072e-08</v>
      </c>
      <c r="U148" t="n">
        <v>4.298500157756087e-09</v>
      </c>
      <c r="V148" t="n">
        <v>1.760113887732655e-08</v>
      </c>
    </row>
    <row r="149">
      <c r="A149" t="n">
        <v>730</v>
      </c>
      <c r="B149" t="n">
        <v>73</v>
      </c>
      <c r="C149" t="n">
        <v>4.69307</v>
      </c>
      <c r="D149" t="n">
        <v>0.07821783333333333</v>
      </c>
      <c r="E149" t="n">
        <v>4916330</v>
      </c>
      <c r="F149" t="n">
        <v>-63974.9</v>
      </c>
      <c r="G149" t="n">
        <v>2760910</v>
      </c>
      <c r="H149" t="n">
        <v>-11618400</v>
      </c>
      <c r="I149" t="n">
        <v>-18045900</v>
      </c>
      <c r="J149" t="n">
        <v>20483800</v>
      </c>
      <c r="K149" t="inlineStr">
        <is>
          <t>Main Bearing_DW</t>
        </is>
      </c>
      <c r="L149" t="n">
        <v>1265.119940670246</v>
      </c>
      <c r="M149" t="n">
        <v>1226.518778307428</v>
      </c>
      <c r="N149" t="n">
        <v>16.19526365642186</v>
      </c>
      <c r="O149" t="n">
        <v>93628077.78195766</v>
      </c>
      <c r="P149" t="n">
        <v>32527317.90790926</v>
      </c>
      <c r="Q149" t="n">
        <v>96319791.81981273</v>
      </c>
      <c r="R149" t="n">
        <v>27642258.63309749</v>
      </c>
      <c r="S149" t="n">
        <v>8.354100093295527e-10</v>
      </c>
      <c r="T149" t="n">
        <v>2.404681306795175e-09</v>
      </c>
      <c r="U149" t="n">
        <v>8.120639782907435e-10</v>
      </c>
      <c r="V149" t="n">
        <v>2.82964696812724e-09</v>
      </c>
    </row>
    <row r="150">
      <c r="A150" t="n">
        <v>740</v>
      </c>
      <c r="B150" t="n">
        <v>74</v>
      </c>
      <c r="C150" t="n">
        <v>4.71105</v>
      </c>
      <c r="D150" t="n">
        <v>0.0785175</v>
      </c>
      <c r="E150" t="n">
        <v>4964330</v>
      </c>
      <c r="F150" t="n">
        <v>1503.5</v>
      </c>
      <c r="G150" t="n">
        <v>2812550</v>
      </c>
      <c r="H150" t="n">
        <v>-9529200</v>
      </c>
      <c r="I150" t="n">
        <v>-21130100</v>
      </c>
      <c r="J150" t="n">
        <v>20561000</v>
      </c>
      <c r="K150" t="inlineStr">
        <is>
          <t>Main Bearing_UW</t>
        </is>
      </c>
      <c r="L150" t="n">
        <v>1506.752996694786</v>
      </c>
      <c r="M150" t="n">
        <v>1460.256594509626</v>
      </c>
      <c r="N150" t="n">
        <v>8.194399909455115</v>
      </c>
      <c r="O150" t="n">
        <v>9664288.396436378</v>
      </c>
      <c r="P150" t="n">
        <v>2469602.2161225</v>
      </c>
      <c r="Q150" t="n">
        <v>14583373.33686906</v>
      </c>
      <c r="R150" t="n">
        <v>3512564.398404101</v>
      </c>
      <c r="S150" t="n">
        <v>8.124498853837251e-09</v>
      </c>
      <c r="T150" t="n">
        <v>3.179358177094594e-08</v>
      </c>
      <c r="U150" t="n">
        <v>5.384042373892702e-09</v>
      </c>
      <c r="V150" t="n">
        <v>2.235332682745223e-08</v>
      </c>
    </row>
    <row r="151">
      <c r="A151" t="n">
        <v>740</v>
      </c>
      <c r="B151" t="n">
        <v>74</v>
      </c>
      <c r="C151" t="n">
        <v>4.71105</v>
      </c>
      <c r="D151" t="n">
        <v>0.0785175</v>
      </c>
      <c r="E151" t="n">
        <v>4964330</v>
      </c>
      <c r="F151" t="n">
        <v>1503.5</v>
      </c>
      <c r="G151" t="n">
        <v>2812550</v>
      </c>
      <c r="H151" t="n">
        <v>-9529200</v>
      </c>
      <c r="I151" t="n">
        <v>-21130100</v>
      </c>
      <c r="J151" t="n">
        <v>20561000</v>
      </c>
      <c r="K151" t="inlineStr">
        <is>
          <t>Main Bearing_DW</t>
        </is>
      </c>
      <c r="L151" t="n">
        <v>1297.127846842311</v>
      </c>
      <c r="M151" t="n">
        <v>1257.548753632907</v>
      </c>
      <c r="N151" t="n">
        <v>15.00265393593333</v>
      </c>
      <c r="O151" t="n">
        <v>72555945.12425682</v>
      </c>
      <c r="P151" t="n">
        <v>24394940.14640578</v>
      </c>
      <c r="Q151" t="n">
        <v>76293054.10489203</v>
      </c>
      <c r="R151" t="n">
        <v>21509841.79897539</v>
      </c>
      <c r="S151" t="n">
        <v>1.082164939971957e-09</v>
      </c>
      <c r="T151" t="n">
        <v>3.218597771864931e-09</v>
      </c>
      <c r="U151" t="n">
        <v>1.02915659782147e-09</v>
      </c>
      <c r="V151" t="n">
        <v>3.650305787174136e-09</v>
      </c>
    </row>
    <row r="152">
      <c r="A152" t="n">
        <v>750</v>
      </c>
      <c r="B152" t="n">
        <v>75</v>
      </c>
      <c r="C152" t="n">
        <v>4.73756</v>
      </c>
      <c r="D152" t="n">
        <v>0.07895933333333334</v>
      </c>
      <c r="E152" t="n">
        <v>4966180</v>
      </c>
      <c r="F152" t="n">
        <v>-45477.5</v>
      </c>
      <c r="G152" t="n">
        <v>2754640</v>
      </c>
      <c r="H152" t="n">
        <v>-8465280</v>
      </c>
      <c r="I152" t="n">
        <v>-19333800</v>
      </c>
      <c r="J152" t="n">
        <v>20614100</v>
      </c>
      <c r="K152" t="inlineStr">
        <is>
          <t>Main Bearing_UW</t>
        </is>
      </c>
      <c r="L152" t="n">
        <v>1480.077576764062</v>
      </c>
      <c r="M152" t="n">
        <v>1434.407962017352</v>
      </c>
      <c r="N152" t="n">
        <v>8.605598021537999</v>
      </c>
      <c r="O152" t="n">
        <v>11377570.91225458</v>
      </c>
      <c r="P152" t="n">
        <v>2989909.83669843</v>
      </c>
      <c r="Q152" t="n">
        <v>17191513.46522559</v>
      </c>
      <c r="R152" t="n">
        <v>4233703.641561807</v>
      </c>
      <c r="S152" t="n">
        <v>6.939911334526394e-09</v>
      </c>
      <c r="T152" t="n">
        <v>2.640860014043875e-08</v>
      </c>
      <c r="U152" t="n">
        <v>4.592925078588897e-09</v>
      </c>
      <c r="V152" t="n">
        <v>1.865017961063646e-08</v>
      </c>
    </row>
    <row r="153">
      <c r="A153" t="n">
        <v>750</v>
      </c>
      <c r="B153" t="n">
        <v>75</v>
      </c>
      <c r="C153" t="n">
        <v>4.73756</v>
      </c>
      <c r="D153" t="n">
        <v>0.07895933333333334</v>
      </c>
      <c r="E153" t="n">
        <v>4966180</v>
      </c>
      <c r="F153" t="n">
        <v>-45477.5</v>
      </c>
      <c r="G153" t="n">
        <v>2754640</v>
      </c>
      <c r="H153" t="n">
        <v>-8465280</v>
      </c>
      <c r="I153" t="n">
        <v>-19333800</v>
      </c>
      <c r="J153" t="n">
        <v>20614100</v>
      </c>
      <c r="K153" t="inlineStr">
        <is>
          <t>Main Bearing_DW</t>
        </is>
      </c>
      <c r="L153" t="n">
        <v>1250.543730147451</v>
      </c>
      <c r="M153" t="n">
        <v>1212.385203677965</v>
      </c>
      <c r="N153" t="n">
        <v>16.54861140012317</v>
      </c>
      <c r="O153" t="n">
        <v>100612334.1567742</v>
      </c>
      <c r="P153" t="n">
        <v>36039570.70217273</v>
      </c>
      <c r="Q153" t="n">
        <v>105698799.7493788</v>
      </c>
      <c r="R153" t="n">
        <v>31115724.33234632</v>
      </c>
      <c r="S153" t="n">
        <v>7.84787809517458e-10</v>
      </c>
      <c r="T153" t="n">
        <v>2.190906600576491e-09</v>
      </c>
      <c r="U153" t="n">
        <v>7.47022043018018e-10</v>
      </c>
      <c r="V153" t="n">
        <v>2.537602290403737e-09</v>
      </c>
    </row>
    <row r="154">
      <c r="A154" t="n">
        <v>760</v>
      </c>
      <c r="B154" t="n">
        <v>76</v>
      </c>
      <c r="C154" t="n">
        <v>4.74553</v>
      </c>
      <c r="D154" t="n">
        <v>0.07909216666666666</v>
      </c>
      <c r="E154" t="n">
        <v>5019610</v>
      </c>
      <c r="F154" t="n">
        <v>-29636.1</v>
      </c>
      <c r="G154" t="n">
        <v>2690810</v>
      </c>
      <c r="H154" t="n">
        <v>-11728800</v>
      </c>
      <c r="I154" t="n">
        <v>-12225600</v>
      </c>
      <c r="J154" t="n">
        <v>20779100</v>
      </c>
      <c r="K154" t="inlineStr">
        <is>
          <t>Main Bearing_UW</t>
        </is>
      </c>
      <c r="L154" t="n">
        <v>1381.096145515776</v>
      </c>
      <c r="M154" t="n">
        <v>1338.922198290601</v>
      </c>
      <c r="N154" t="n">
        <v>10.08752531443588</v>
      </c>
      <c r="O154" t="n">
        <v>19322418.77587511</v>
      </c>
      <c r="P154" t="n">
        <v>5444856.583282613</v>
      </c>
      <c r="Q154" t="n">
        <v>29735499.7699241</v>
      </c>
      <c r="R154" t="n">
        <v>7713492.380326598</v>
      </c>
      <c r="S154" t="n">
        <v>4.093284985905424e-09</v>
      </c>
      <c r="T154" t="n">
        <v>1.452603304731735e-08</v>
      </c>
      <c r="U154" t="n">
        <v>2.659856645377934e-09</v>
      </c>
      <c r="V154" t="n">
        <v>1.025374276227882e-08</v>
      </c>
    </row>
    <row r="155">
      <c r="A155" t="n">
        <v>760</v>
      </c>
      <c r="B155" t="n">
        <v>76</v>
      </c>
      <c r="C155" t="n">
        <v>4.74553</v>
      </c>
      <c r="D155" t="n">
        <v>0.07909216666666666</v>
      </c>
      <c r="E155" t="n">
        <v>5019610</v>
      </c>
      <c r="F155" t="n">
        <v>-29636.1</v>
      </c>
      <c r="G155" t="n">
        <v>2690810</v>
      </c>
      <c r="H155" t="n">
        <v>-11728800</v>
      </c>
      <c r="I155" t="n">
        <v>-12225600</v>
      </c>
      <c r="J155" t="n">
        <v>20779100</v>
      </c>
      <c r="K155" t="inlineStr">
        <is>
          <t>Main Bearing_DW</t>
        </is>
      </c>
      <c r="L155" t="n">
        <v>1165.969810353109</v>
      </c>
      <c r="M155" t="n">
        <v>1130.395860100125</v>
      </c>
      <c r="N155" t="n">
        <v>20.57942651699527</v>
      </c>
      <c r="O155" t="n">
        <v>208076767.4869253</v>
      </c>
      <c r="P155" t="n">
        <v>84822907.10663763</v>
      </c>
      <c r="Q155" t="n">
        <v>203695332.5718261</v>
      </c>
      <c r="R155" t="n">
        <v>64658576.68309835</v>
      </c>
      <c r="S155" t="n">
        <v>3.801105122013994e-10</v>
      </c>
      <c r="T155" t="n">
        <v>9.3243876406209e-10</v>
      </c>
      <c r="U155" t="n">
        <v>3.882865928642599e-10</v>
      </c>
      <c r="V155" t="n">
        <v>1.223227771534619e-09</v>
      </c>
    </row>
    <row r="156">
      <c r="A156" t="n">
        <v>770</v>
      </c>
      <c r="B156" t="n">
        <v>77</v>
      </c>
      <c r="C156" t="n">
        <v>4.73114</v>
      </c>
      <c r="D156" t="n">
        <v>0.07885233333333333</v>
      </c>
      <c r="E156" t="n">
        <v>5046850</v>
      </c>
      <c r="F156" t="n">
        <v>-8740.5</v>
      </c>
      <c r="G156" t="n">
        <v>2736330</v>
      </c>
      <c r="H156" t="n">
        <v>-9276480</v>
      </c>
      <c r="I156" t="n">
        <v>-18131100</v>
      </c>
      <c r="J156" t="n">
        <v>20890200</v>
      </c>
      <c r="K156" t="inlineStr">
        <is>
          <t>Main Bearing_UW</t>
        </is>
      </c>
      <c r="L156" t="n">
        <v>1469.198145661387</v>
      </c>
      <c r="M156" t="n">
        <v>1423.866081428005</v>
      </c>
      <c r="N156" t="n">
        <v>8.770830328019287</v>
      </c>
      <c r="O156" t="n">
        <v>12122207.97104207</v>
      </c>
      <c r="P156" t="n">
        <v>3203901.544900893</v>
      </c>
      <c r="Q156" t="n">
        <v>18340938.21872066</v>
      </c>
      <c r="R156" t="n">
        <v>4534254.289829222</v>
      </c>
      <c r="S156" t="n">
        <v>6.504783082562055e-09</v>
      </c>
      <c r="T156" t="n">
        <v>2.46113472053563e-08</v>
      </c>
      <c r="U156" t="n">
        <v>4.299252982208319e-09</v>
      </c>
      <c r="V156" t="n">
        <v>1.73903641686367e-08</v>
      </c>
    </row>
    <row r="157">
      <c r="A157" t="n">
        <v>770</v>
      </c>
      <c r="B157" t="n">
        <v>77</v>
      </c>
      <c r="C157" t="n">
        <v>4.73114</v>
      </c>
      <c r="D157" t="n">
        <v>0.07885233333333333</v>
      </c>
      <c r="E157" t="n">
        <v>5046850</v>
      </c>
      <c r="F157" t="n">
        <v>-8740.5</v>
      </c>
      <c r="G157" t="n">
        <v>2736330</v>
      </c>
      <c r="H157" t="n">
        <v>-9276480</v>
      </c>
      <c r="I157" t="n">
        <v>-18131100</v>
      </c>
      <c r="J157" t="n">
        <v>20890200</v>
      </c>
      <c r="K157" t="inlineStr">
        <is>
          <t>Main Bearing_DW</t>
        </is>
      </c>
      <c r="L157" t="n">
        <v>1234.352686189717</v>
      </c>
      <c r="M157" t="n">
        <v>1196.688352243783</v>
      </c>
      <c r="N157" t="n">
        <v>17.15582161273411</v>
      </c>
      <c r="O157" t="n">
        <v>113453466.7515205</v>
      </c>
      <c r="P157" t="n">
        <v>41340796.02740607</v>
      </c>
      <c r="Q157" t="n">
        <v>118878294.8818558</v>
      </c>
      <c r="R157" t="n">
        <v>35355825.70378219</v>
      </c>
      <c r="S157" t="n">
        <v>6.950191615213603e-10</v>
      </c>
      <c r="T157" t="n">
        <v>1.907373367485709e-09</v>
      </c>
      <c r="U157" t="n">
        <v>6.63303031152144e-10</v>
      </c>
      <c r="V157" t="n">
        <v>2.230250086477208e-09</v>
      </c>
    </row>
    <row r="158">
      <c r="A158" t="n">
        <v>780</v>
      </c>
      <c r="B158" t="n">
        <v>78</v>
      </c>
      <c r="C158" t="n">
        <v>4.76104</v>
      </c>
      <c r="D158" t="n">
        <v>0.07935066666666667</v>
      </c>
      <c r="E158" t="n">
        <v>5107780</v>
      </c>
      <c r="F158" t="n">
        <v>-126662</v>
      </c>
      <c r="G158" t="n">
        <v>2768700</v>
      </c>
      <c r="H158" t="n">
        <v>-17773000</v>
      </c>
      <c r="I158" t="n">
        <v>-25920900</v>
      </c>
      <c r="J158" t="n">
        <v>20911800</v>
      </c>
      <c r="K158" t="inlineStr">
        <is>
          <t>Main Bearing_UW</t>
        </is>
      </c>
      <c r="L158" t="n">
        <v>1620.382143844726</v>
      </c>
      <c r="M158" t="n">
        <v>1569.78496869733</v>
      </c>
      <c r="N158" t="n">
        <v>6.887881563871344</v>
      </c>
      <c r="O158" t="n">
        <v>5416660.315139743</v>
      </c>
      <c r="P158" t="n">
        <v>1314422.400192362</v>
      </c>
      <c r="Q158" t="n">
        <v>7933485.066873802</v>
      </c>
      <c r="R158" t="n">
        <v>1840660.414018092</v>
      </c>
      <c r="S158" t="n">
        <v>1.464937102385375e-08</v>
      </c>
      <c r="T158" t="n">
        <v>6.036922883774192e-08</v>
      </c>
      <c r="U158" t="n">
        <v>1.000199357505501e-08</v>
      </c>
      <c r="V158" t="n">
        <v>4.310988928883801e-08</v>
      </c>
    </row>
    <row r="159">
      <c r="A159" t="n">
        <v>780</v>
      </c>
      <c r="B159" t="n">
        <v>78</v>
      </c>
      <c r="C159" t="n">
        <v>4.76104</v>
      </c>
      <c r="D159" t="n">
        <v>0.07935066666666667</v>
      </c>
      <c r="E159" t="n">
        <v>5107780</v>
      </c>
      <c r="F159" t="n">
        <v>-126662</v>
      </c>
      <c r="G159" t="n">
        <v>2768700</v>
      </c>
      <c r="H159" t="n">
        <v>-17773000</v>
      </c>
      <c r="I159" t="n">
        <v>-25920900</v>
      </c>
      <c r="J159" t="n">
        <v>20911800</v>
      </c>
      <c r="K159" t="inlineStr">
        <is>
          <t>Main Bearing_DW</t>
        </is>
      </c>
      <c r="L159" t="n">
        <v>1451.738450395213</v>
      </c>
      <c r="M159" t="n">
        <v>1407.207926746358</v>
      </c>
      <c r="N159" t="n">
        <v>10.91691138389204</v>
      </c>
      <c r="O159" t="n">
        <v>25144633.80407161</v>
      </c>
      <c r="P159" t="n">
        <v>7380042.524682776</v>
      </c>
      <c r="Q159" t="n">
        <v>27427557.34207878</v>
      </c>
      <c r="R159" t="n">
        <v>7111482.569550336</v>
      </c>
      <c r="S159" t="n">
        <v>3.155769429174093e-09</v>
      </c>
      <c r="T159" t="n">
        <v>1.075206089955118e-08</v>
      </c>
      <c r="U159" t="n">
        <v>2.893100018969919e-09</v>
      </c>
      <c r="V159" t="n">
        <v>1.115810464141854e-08</v>
      </c>
    </row>
    <row r="160">
      <c r="A160" t="n">
        <v>790</v>
      </c>
      <c r="B160" t="n">
        <v>79</v>
      </c>
      <c r="C160" t="n">
        <v>4.75331</v>
      </c>
      <c r="D160" t="n">
        <v>0.07922183333333334</v>
      </c>
      <c r="E160" t="n">
        <v>5030970</v>
      </c>
      <c r="F160" t="n">
        <v>-15246.5</v>
      </c>
      <c r="G160" t="n">
        <v>2778290</v>
      </c>
      <c r="H160" t="n">
        <v>-11218400</v>
      </c>
      <c r="I160" t="n">
        <v>-27046300</v>
      </c>
      <c r="J160" t="n">
        <v>20980500</v>
      </c>
      <c r="K160" t="inlineStr">
        <is>
          <t>Main Bearing_UW</t>
        </is>
      </c>
      <c r="L160" t="n">
        <v>1606.244097548982</v>
      </c>
      <c r="M160" t="n">
        <v>1556.09039100496</v>
      </c>
      <c r="N160" t="n">
        <v>7.083353668875827</v>
      </c>
      <c r="O160" t="n">
        <v>5946240.264143916</v>
      </c>
      <c r="P160" t="n">
        <v>1454877.54980308</v>
      </c>
      <c r="Q160" t="n">
        <v>8675235.280542942</v>
      </c>
      <c r="R160" t="n">
        <v>2023713.888038982</v>
      </c>
      <c r="S160" t="n">
        <v>1.332301249430575e-08</v>
      </c>
      <c r="T160" t="n">
        <v>5.445257804964834e-08</v>
      </c>
      <c r="U160" t="n">
        <v>9.131952134026182e-09</v>
      </c>
      <c r="V160" t="n">
        <v>3.9146755774899e-08</v>
      </c>
    </row>
    <row r="161">
      <c r="A161" t="n">
        <v>790</v>
      </c>
      <c r="B161" t="n">
        <v>79</v>
      </c>
      <c r="C161" t="n">
        <v>4.75331</v>
      </c>
      <c r="D161" t="n">
        <v>0.07922183333333334</v>
      </c>
      <c r="E161" t="n">
        <v>5030970</v>
      </c>
      <c r="F161" t="n">
        <v>-15246.5</v>
      </c>
      <c r="G161" t="n">
        <v>2778290</v>
      </c>
      <c r="H161" t="n">
        <v>-11218400</v>
      </c>
      <c r="I161" t="n">
        <v>-27046300</v>
      </c>
      <c r="J161" t="n">
        <v>20980500</v>
      </c>
      <c r="K161" t="inlineStr">
        <is>
          <t>Main Bearing_DW</t>
        </is>
      </c>
      <c r="L161" t="n">
        <v>1408.067514969217</v>
      </c>
      <c r="M161" t="n">
        <v>1365.060974831631</v>
      </c>
      <c r="N161" t="n">
        <v>11.78270197206323</v>
      </c>
      <c r="O161" t="n">
        <v>32428660.35616788</v>
      </c>
      <c r="P161" t="n">
        <v>9834042.486211115</v>
      </c>
      <c r="Q161" t="n">
        <v>35768249.52557009</v>
      </c>
      <c r="R161" t="n">
        <v>9486755.997459065</v>
      </c>
      <c r="S161" t="n">
        <v>2.442957324269039e-09</v>
      </c>
      <c r="T161" t="n">
        <v>8.055876659513612e-09</v>
      </c>
      <c r="U161" t="n">
        <v>2.214864702190669e-09</v>
      </c>
      <c r="V161" t="n">
        <v>8.350782222558706e-09</v>
      </c>
    </row>
    <row r="162">
      <c r="A162" t="n">
        <v>800</v>
      </c>
      <c r="B162" t="n">
        <v>80</v>
      </c>
      <c r="C162" t="n">
        <v>4.7881</v>
      </c>
      <c r="D162" t="n">
        <v>0.07980166666666667</v>
      </c>
      <c r="E162" t="n">
        <v>5036730</v>
      </c>
      <c r="F162" t="n">
        <v>-27499.8</v>
      </c>
      <c r="G162" t="n">
        <v>2759520</v>
      </c>
      <c r="H162" t="n">
        <v>-9392510</v>
      </c>
      <c r="I162" t="n">
        <v>-15358100</v>
      </c>
      <c r="J162" t="n">
        <v>21057600</v>
      </c>
      <c r="K162" t="inlineStr">
        <is>
          <t>Main Bearing_UW</t>
        </is>
      </c>
      <c r="L162" t="n">
        <v>1422.450769290931</v>
      </c>
      <c r="M162" t="n">
        <v>1378.628900810007</v>
      </c>
      <c r="N162" t="n">
        <v>9.431968321240102</v>
      </c>
      <c r="O162" t="n">
        <v>15444972.63707714</v>
      </c>
      <c r="P162" t="n">
        <v>4287120.27148087</v>
      </c>
      <c r="Q162" t="n">
        <v>23668311.69804921</v>
      </c>
      <c r="R162" t="n">
        <v>6090221.07568847</v>
      </c>
      <c r="S162" t="n">
        <v>5.166837685105061e-09</v>
      </c>
      <c r="T162" t="n">
        <v>1.861428222518734e-08</v>
      </c>
      <c r="U162" t="n">
        <v>3.371667049375731e-09</v>
      </c>
      <c r="V162" t="n">
        <v>1.310324628201538e-08</v>
      </c>
    </row>
    <row r="163">
      <c r="A163" t="n">
        <v>800</v>
      </c>
      <c r="B163" t="n">
        <v>80</v>
      </c>
      <c r="C163" t="n">
        <v>4.7881</v>
      </c>
      <c r="D163" t="n">
        <v>0.07980166666666667</v>
      </c>
      <c r="E163" t="n">
        <v>5036730</v>
      </c>
      <c r="F163" t="n">
        <v>-27499.8</v>
      </c>
      <c r="G163" t="n">
        <v>2759520</v>
      </c>
      <c r="H163" t="n">
        <v>-9392510</v>
      </c>
      <c r="I163" t="n">
        <v>-15358100</v>
      </c>
      <c r="J163" t="n">
        <v>21057600</v>
      </c>
      <c r="K163" t="inlineStr">
        <is>
          <t>Main Bearing_DW</t>
        </is>
      </c>
      <c r="L163" t="n">
        <v>1184.716043905388</v>
      </c>
      <c r="M163" t="n">
        <v>1148.567375836066</v>
      </c>
      <c r="N163" t="n">
        <v>19.48042456864676</v>
      </c>
      <c r="O163" t="n">
        <v>173290235.341739</v>
      </c>
      <c r="P163" t="n">
        <v>69695954.73537806</v>
      </c>
      <c r="Q163" t="n">
        <v>174556073.5939788</v>
      </c>
      <c r="R163" t="n">
        <v>55313649.17053442</v>
      </c>
      <c r="S163" t="n">
        <v>4.6050873270091e-10</v>
      </c>
      <c r="T163" t="n">
        <v>1.144997108794306e-09</v>
      </c>
      <c r="U163" t="n">
        <v>4.571692352125603e-10</v>
      </c>
      <c r="V163" t="n">
        <v>1.442712022499811e-09</v>
      </c>
    </row>
    <row r="164">
      <c r="A164" t="n">
        <v>810</v>
      </c>
      <c r="B164" t="n">
        <v>81</v>
      </c>
      <c r="C164" t="n">
        <v>4.7459</v>
      </c>
      <c r="D164" t="n">
        <v>0.07909833333333333</v>
      </c>
      <c r="E164" t="n">
        <v>5122020</v>
      </c>
      <c r="F164" t="n">
        <v>18274.1</v>
      </c>
      <c r="G164" t="n">
        <v>2725680</v>
      </c>
      <c r="H164" t="n">
        <v>-6845120</v>
      </c>
      <c r="I164" t="n">
        <v>-20013100</v>
      </c>
      <c r="J164" t="n">
        <v>21072800</v>
      </c>
      <c r="K164" t="inlineStr">
        <is>
          <t>Main Bearing_UW</t>
        </is>
      </c>
      <c r="L164" t="n">
        <v>1500.941708374062</v>
      </c>
      <c r="M164" t="n">
        <v>1454.627440558851</v>
      </c>
      <c r="N164" t="n">
        <v>8.421778373812019</v>
      </c>
      <c r="O164" t="n">
        <v>10587466.75841431</v>
      </c>
      <c r="P164" t="n">
        <v>2765240.59487642</v>
      </c>
      <c r="Q164" t="n">
        <v>15705106.05895789</v>
      </c>
      <c r="R164" t="n">
        <v>3847113.622546706</v>
      </c>
      <c r="S164" t="n">
        <v>7.470940418346109e-09</v>
      </c>
      <c r="T164" t="n">
        <v>2.860450315964939e-08</v>
      </c>
      <c r="U164" t="n">
        <v>5.036472408170536e-09</v>
      </c>
      <c r="V164" t="n">
        <v>2.056043597718643e-08</v>
      </c>
    </row>
    <row r="165">
      <c r="A165" t="n">
        <v>810</v>
      </c>
      <c r="B165" t="n">
        <v>81</v>
      </c>
      <c r="C165" t="n">
        <v>4.7459</v>
      </c>
      <c r="D165" t="n">
        <v>0.07909833333333333</v>
      </c>
      <c r="E165" t="n">
        <v>5122020</v>
      </c>
      <c r="F165" t="n">
        <v>18274.1</v>
      </c>
      <c r="G165" t="n">
        <v>2725680</v>
      </c>
      <c r="H165" t="n">
        <v>-6845120</v>
      </c>
      <c r="I165" t="n">
        <v>-20013100</v>
      </c>
      <c r="J165" t="n">
        <v>21072800</v>
      </c>
      <c r="K165" t="inlineStr">
        <is>
          <t>Main Bearing_DW</t>
        </is>
      </c>
      <c r="L165" t="n">
        <v>1243.393342219312</v>
      </c>
      <c r="M165" t="n">
        <v>1205.451449141108</v>
      </c>
      <c r="N165" t="n">
        <v>16.54411675220151</v>
      </c>
      <c r="O165" t="n">
        <v>100521274.4033722</v>
      </c>
      <c r="P165" t="n">
        <v>36129506.72401202</v>
      </c>
      <c r="Q165" t="n">
        <v>109113289.8103905</v>
      </c>
      <c r="R165" t="n">
        <v>32319922.07732601</v>
      </c>
      <c r="S165" t="n">
        <v>7.868815213775264e-10</v>
      </c>
      <c r="T165" t="n">
        <v>2.189300117977083e-09</v>
      </c>
      <c r="U165" t="n">
        <v>7.249193335732513e-10</v>
      </c>
      <c r="V165" t="n">
        <v>2.447355322951866e-09</v>
      </c>
    </row>
    <row r="166">
      <c r="A166" t="n">
        <v>820</v>
      </c>
      <c r="B166" t="n">
        <v>82</v>
      </c>
      <c r="C166" t="n">
        <v>4.75542</v>
      </c>
      <c r="D166" t="n">
        <v>0.07925699999999999</v>
      </c>
      <c r="E166" t="n">
        <v>5133210</v>
      </c>
      <c r="F166" t="n">
        <v>28790.6</v>
      </c>
      <c r="G166" t="n">
        <v>2656310</v>
      </c>
      <c r="H166" t="n">
        <v>-11694100</v>
      </c>
      <c r="I166" t="n">
        <v>-16524500</v>
      </c>
      <c r="J166" t="n">
        <v>21041700</v>
      </c>
      <c r="K166" t="inlineStr">
        <is>
          <t>Main Bearing_UW</t>
        </is>
      </c>
      <c r="L166" t="n">
        <v>1460.269335031566</v>
      </c>
      <c r="M166" t="n">
        <v>1415.213956307692</v>
      </c>
      <c r="N166" t="n">
        <v>8.914749081772278</v>
      </c>
      <c r="O166" t="n">
        <v>12798029.6281932</v>
      </c>
      <c r="P166" t="n">
        <v>3431936.607753537</v>
      </c>
      <c r="Q166" t="n">
        <v>19374777.42991183</v>
      </c>
      <c r="R166" t="n">
        <v>4848292.475271737</v>
      </c>
      <c r="S166" t="n">
        <v>6.192906431893401e-09</v>
      </c>
      <c r="T166" t="n">
        <v>2.30939580355127e-08</v>
      </c>
      <c r="U166" t="n">
        <v>4.090730863191168e-09</v>
      </c>
      <c r="V166" t="n">
        <v>1.63474048655775e-08</v>
      </c>
    </row>
    <row r="167">
      <c r="A167" t="n">
        <v>820</v>
      </c>
      <c r="B167" t="n">
        <v>82</v>
      </c>
      <c r="C167" t="n">
        <v>4.75542</v>
      </c>
      <c r="D167" t="n">
        <v>0.07925699999999999</v>
      </c>
      <c r="E167" t="n">
        <v>5133210</v>
      </c>
      <c r="F167" t="n">
        <v>28790.6</v>
      </c>
      <c r="G167" t="n">
        <v>2656310</v>
      </c>
      <c r="H167" t="n">
        <v>-11694100</v>
      </c>
      <c r="I167" t="n">
        <v>-16524500</v>
      </c>
      <c r="J167" t="n">
        <v>21041700</v>
      </c>
      <c r="K167" t="inlineStr">
        <is>
          <t>Main Bearing_DW</t>
        </is>
      </c>
      <c r="L167" t="n">
        <v>1232.489847544451</v>
      </c>
      <c r="M167" t="n">
        <v>1194.883255023293</v>
      </c>
      <c r="N167" t="n">
        <v>17.19449486433859</v>
      </c>
      <c r="O167" t="n">
        <v>114308213.5722226</v>
      </c>
      <c r="P167" t="n">
        <v>42144885.92153476</v>
      </c>
      <c r="Q167" t="n">
        <v>120168476.9437459</v>
      </c>
      <c r="R167" t="n">
        <v>36094927.49453902</v>
      </c>
      <c r="S167" t="n">
        <v>6.933622486359967e-10</v>
      </c>
      <c r="T167" t="n">
        <v>1.880584043994341e-09</v>
      </c>
      <c r="U167" t="n">
        <v>6.595490099878881e-10</v>
      </c>
      <c r="V167" t="n">
        <v>2.195793301205306e-09</v>
      </c>
    </row>
    <row r="168">
      <c r="A168" t="n">
        <v>830</v>
      </c>
      <c r="B168" t="n">
        <v>83</v>
      </c>
      <c r="C168" t="n">
        <v>4.75828</v>
      </c>
      <c r="D168" t="n">
        <v>0.07930466666666666</v>
      </c>
      <c r="E168" t="n">
        <v>5101340</v>
      </c>
      <c r="F168" t="n">
        <v>73109.3</v>
      </c>
      <c r="G168" t="n">
        <v>2754680</v>
      </c>
      <c r="H168" t="n">
        <v>-12422600</v>
      </c>
      <c r="I168" t="n">
        <v>-26043700</v>
      </c>
      <c r="J168" t="n">
        <v>20928400</v>
      </c>
      <c r="K168" t="inlineStr">
        <is>
          <t>Main Bearing_UW</t>
        </is>
      </c>
      <c r="L168" t="n">
        <v>1599.223495479677</v>
      </c>
      <c r="M168" t="n">
        <v>1549.289995512577</v>
      </c>
      <c r="N168" t="n">
        <v>7.160102308985304</v>
      </c>
      <c r="O168" t="n">
        <v>6163727.894891648</v>
      </c>
      <c r="P168" t="n">
        <v>1516418.12416004</v>
      </c>
      <c r="Q168" t="n">
        <v>9000219.781533033</v>
      </c>
      <c r="R168" t="n">
        <v>2108894.576973923</v>
      </c>
      <c r="S168" t="n">
        <v>1.286634777183991e-08</v>
      </c>
      <c r="T168" t="n">
        <v>5.229736139601627e-08</v>
      </c>
      <c r="U168" t="n">
        <v>8.811414453387767e-09</v>
      </c>
      <c r="V168" t="n">
        <v>3.760485115404008e-08</v>
      </c>
    </row>
    <row r="169">
      <c r="A169" t="n">
        <v>830</v>
      </c>
      <c r="B169" t="n">
        <v>83</v>
      </c>
      <c r="C169" t="n">
        <v>4.75828</v>
      </c>
      <c r="D169" t="n">
        <v>0.07930466666666666</v>
      </c>
      <c r="E169" t="n">
        <v>5101340</v>
      </c>
      <c r="F169" t="n">
        <v>73109.3</v>
      </c>
      <c r="G169" t="n">
        <v>2754680</v>
      </c>
      <c r="H169" t="n">
        <v>-12422600</v>
      </c>
      <c r="I169" t="n">
        <v>-26043700</v>
      </c>
      <c r="J169" t="n">
        <v>20928400</v>
      </c>
      <c r="K169" t="inlineStr">
        <is>
          <t>Main Bearing_DW</t>
        </is>
      </c>
      <c r="L169" t="n">
        <v>1399.915647359964</v>
      </c>
      <c r="M169" t="n">
        <v>1357.20151743087</v>
      </c>
      <c r="N169" t="n">
        <v>11.95313441929913</v>
      </c>
      <c r="O169" t="n">
        <v>34018778.0500307</v>
      </c>
      <c r="P169" t="n">
        <v>10405486.47501463</v>
      </c>
      <c r="Q169" t="n">
        <v>37562080.35593911</v>
      </c>
      <c r="R169" t="n">
        <v>10025302.99463547</v>
      </c>
      <c r="S169" t="n">
        <v>2.331202683119157e-09</v>
      </c>
      <c r="T169" t="n">
        <v>7.621428066538825e-09</v>
      </c>
      <c r="U169" t="n">
        <v>2.111295911067062e-09</v>
      </c>
      <c r="V169" t="n">
        <v>7.910450857106514e-09</v>
      </c>
    </row>
    <row r="170">
      <c r="A170" t="n">
        <v>840</v>
      </c>
      <c r="B170" t="n">
        <v>84</v>
      </c>
      <c r="C170" t="n">
        <v>4.75556</v>
      </c>
      <c r="D170" t="n">
        <v>0.07925933333333333</v>
      </c>
      <c r="E170" t="n">
        <v>4936990</v>
      </c>
      <c r="F170" t="n">
        <v>87046.59999999999</v>
      </c>
      <c r="G170" t="n">
        <v>2707200</v>
      </c>
      <c r="H170" t="n">
        <v>-5962640</v>
      </c>
      <c r="I170" t="n">
        <v>-16479500</v>
      </c>
      <c r="J170" t="n">
        <v>20923400</v>
      </c>
      <c r="K170" t="inlineStr">
        <is>
          <t>Main Bearing_UW</t>
        </is>
      </c>
      <c r="L170" t="n">
        <v>1427.002024475887</v>
      </c>
      <c r="M170" t="n">
        <v>1383.057958621056</v>
      </c>
      <c r="N170" t="n">
        <v>9.452180781669364</v>
      </c>
      <c r="O170" t="n">
        <v>15555575.96885688</v>
      </c>
      <c r="P170" t="n">
        <v>4275935.221174316</v>
      </c>
      <c r="Q170" t="n">
        <v>23663229.17623036</v>
      </c>
      <c r="R170" t="n">
        <v>6030244.801666633</v>
      </c>
      <c r="S170" t="n">
        <v>5.095236170747704e-09</v>
      </c>
      <c r="T170" t="n">
        <v>1.853613986966951e-08</v>
      </c>
      <c r="U170" t="n">
        <v>3.34947241321354e-09</v>
      </c>
      <c r="V170" t="n">
        <v>1.314363445268884e-08</v>
      </c>
    </row>
    <row r="171">
      <c r="A171" t="n">
        <v>840</v>
      </c>
      <c r="B171" t="n">
        <v>84</v>
      </c>
      <c r="C171" t="n">
        <v>4.75556</v>
      </c>
      <c r="D171" t="n">
        <v>0.07925933333333333</v>
      </c>
      <c r="E171" t="n">
        <v>4936990</v>
      </c>
      <c r="F171" t="n">
        <v>87046.59999999999</v>
      </c>
      <c r="G171" t="n">
        <v>2707200</v>
      </c>
      <c r="H171" t="n">
        <v>-5962640</v>
      </c>
      <c r="I171" t="n">
        <v>-16479500</v>
      </c>
      <c r="J171" t="n">
        <v>20923400</v>
      </c>
      <c r="K171" t="inlineStr">
        <is>
          <t>Main Bearing_DW</t>
        </is>
      </c>
      <c r="L171" t="n">
        <v>1165.69257339271</v>
      </c>
      <c r="M171" t="n">
        <v>1130.122863089367</v>
      </c>
      <c r="N171" t="n">
        <v>20.14576440331311</v>
      </c>
      <c r="O171" t="n">
        <v>193817000.2277568</v>
      </c>
      <c r="P171" t="n">
        <v>78364045.55562662</v>
      </c>
      <c r="Q171" t="n">
        <v>198934013.7722004</v>
      </c>
      <c r="R171" t="n">
        <v>63199551.79955103</v>
      </c>
      <c r="S171" t="n">
        <v>4.089390158768048e-10</v>
      </c>
      <c r="T171" t="n">
        <v>1.01142472636984e-09</v>
      </c>
      <c r="U171" t="n">
        <v>3.984202189983121e-10</v>
      </c>
      <c r="V171" t="n">
        <v>1.254112269414803e-09</v>
      </c>
    </row>
    <row r="172">
      <c r="A172" t="n">
        <v>850</v>
      </c>
      <c r="B172" t="n">
        <v>85</v>
      </c>
      <c r="C172" t="n">
        <v>4.74351</v>
      </c>
      <c r="D172" t="n">
        <v>0.07905849999999999</v>
      </c>
      <c r="E172" t="n">
        <v>4952730</v>
      </c>
      <c r="F172" t="n">
        <v>65706.5</v>
      </c>
      <c r="G172" t="n">
        <v>2638900</v>
      </c>
      <c r="H172" t="n">
        <v>-5249290</v>
      </c>
      <c r="I172" t="n">
        <v>-13812400</v>
      </c>
      <c r="J172" t="n">
        <v>20909700</v>
      </c>
      <c r="K172" t="inlineStr">
        <is>
          <t>Main Bearing_UW</t>
        </is>
      </c>
      <c r="L172" t="n">
        <v>1385.910190810116</v>
      </c>
      <c r="M172" t="n">
        <v>1343.623060237355</v>
      </c>
      <c r="N172" t="n">
        <v>10.2279477385162</v>
      </c>
      <c r="O172" t="n">
        <v>20233656.17801817</v>
      </c>
      <c r="P172" t="n">
        <v>5732465.340732767</v>
      </c>
      <c r="Q172" t="n">
        <v>30802715.24569505</v>
      </c>
      <c r="R172" t="n">
        <v>8015155.478405058</v>
      </c>
      <c r="S172" t="n">
        <v>3.907277029145583e-09</v>
      </c>
      <c r="T172" t="n">
        <v>1.379136118595252e-08</v>
      </c>
      <c r="U172" t="n">
        <v>2.566608150268477e-09</v>
      </c>
      <c r="V172" t="n">
        <v>9.863626502692858e-09</v>
      </c>
    </row>
    <row r="173">
      <c r="A173" t="n">
        <v>850</v>
      </c>
      <c r="B173" t="n">
        <v>85</v>
      </c>
      <c r="C173" t="n">
        <v>4.74351</v>
      </c>
      <c r="D173" t="n">
        <v>0.07905849999999999</v>
      </c>
      <c r="E173" t="n">
        <v>4952730</v>
      </c>
      <c r="F173" t="n">
        <v>65706.5</v>
      </c>
      <c r="G173" t="n">
        <v>2638900</v>
      </c>
      <c r="H173" t="n">
        <v>-5249290</v>
      </c>
      <c r="I173" t="n">
        <v>-13812400</v>
      </c>
      <c r="J173" t="n">
        <v>20909700</v>
      </c>
      <c r="K173" t="inlineStr">
        <is>
          <t>Main Bearing_DW</t>
        </is>
      </c>
      <c r="L173" t="n">
        <v>1091.926204957608</v>
      </c>
      <c r="M173" t="n">
        <v>1058.649936364639</v>
      </c>
      <c r="N173" t="n">
        <v>24.14223079177369</v>
      </c>
      <c r="O173" t="n">
        <v>354299622.4006171</v>
      </c>
      <c r="P173" t="n">
        <v>159568278.7343233</v>
      </c>
      <c r="Q173" t="n">
        <v>356852023.5068333</v>
      </c>
      <c r="R173" t="n">
        <v>120830108.9582652</v>
      </c>
      <c r="S173" t="n">
        <v>2.231402321693874e-10</v>
      </c>
      <c r="T173" t="n">
        <v>4.954524835830946e-10</v>
      </c>
      <c r="U173" t="n">
        <v>2.215442110236097e-10</v>
      </c>
      <c r="V173" t="n">
        <v>6.542947008953444e-10</v>
      </c>
    </row>
    <row r="174">
      <c r="A174" t="n">
        <v>860</v>
      </c>
      <c r="B174" t="n">
        <v>86</v>
      </c>
      <c r="C174" t="n">
        <v>4.75199</v>
      </c>
      <c r="D174" t="n">
        <v>0.07919983333333333</v>
      </c>
      <c r="E174" t="n">
        <v>4959910</v>
      </c>
      <c r="F174" t="n">
        <v>86602</v>
      </c>
      <c r="G174" t="n">
        <v>2662240</v>
      </c>
      <c r="H174" t="n">
        <v>-9240920</v>
      </c>
      <c r="I174" t="n">
        <v>-11308700</v>
      </c>
      <c r="J174" t="n">
        <v>20855800</v>
      </c>
      <c r="K174" t="inlineStr">
        <is>
          <t>Main Bearing_UW</t>
        </is>
      </c>
      <c r="L174" t="n">
        <v>1349.131414239331</v>
      </c>
      <c r="M174" t="n">
        <v>1307.967059477508</v>
      </c>
      <c r="N174" t="n">
        <v>10.73913914559143</v>
      </c>
      <c r="O174" t="n">
        <v>23805515.84962498</v>
      </c>
      <c r="P174" t="n">
        <v>6913144.135276642</v>
      </c>
      <c r="Q174" t="n">
        <v>36733128.68738977</v>
      </c>
      <c r="R174" t="n">
        <v>9741441.154459558</v>
      </c>
      <c r="S174" t="n">
        <v>3.326953040363584e-09</v>
      </c>
      <c r="T174" t="n">
        <v>1.145641285405718e-08</v>
      </c>
      <c r="U174" t="n">
        <v>2.156087329433555e-09</v>
      </c>
      <c r="V174" t="n">
        <v>8.13019676221893e-09</v>
      </c>
    </row>
    <row r="175">
      <c r="A175" t="n">
        <v>860</v>
      </c>
      <c r="B175" t="n">
        <v>86</v>
      </c>
      <c r="C175" t="n">
        <v>4.75199</v>
      </c>
      <c r="D175" t="n">
        <v>0.07919983333333333</v>
      </c>
      <c r="E175" t="n">
        <v>4959910</v>
      </c>
      <c r="F175" t="n">
        <v>86602</v>
      </c>
      <c r="G175" t="n">
        <v>2662240</v>
      </c>
      <c r="H175" t="n">
        <v>-9240920</v>
      </c>
      <c r="I175" t="n">
        <v>-11308700</v>
      </c>
      <c r="J175" t="n">
        <v>20855800</v>
      </c>
      <c r="K175" t="inlineStr">
        <is>
          <t>Main Bearing_DW</t>
        </is>
      </c>
      <c r="L175" t="n">
        <v>1102.262756207125</v>
      </c>
      <c r="M175" t="n">
        <v>1068.730306506497</v>
      </c>
      <c r="N175" t="n">
        <v>24.12962952758136</v>
      </c>
      <c r="O175" t="n">
        <v>353683564.3030491</v>
      </c>
      <c r="P175" t="n">
        <v>159921567.552415</v>
      </c>
      <c r="Q175" t="n">
        <v>338267895.6228527</v>
      </c>
      <c r="R175" t="n">
        <v>114230264.4447261</v>
      </c>
      <c r="S175" t="n">
        <v>2.239285093425263e-10</v>
      </c>
      <c r="T175" t="n">
        <v>4.952417272134057e-10</v>
      </c>
      <c r="U175" t="n">
        <v>2.341334615497657e-10</v>
      </c>
      <c r="V175" t="n">
        <v>6.933349381472951e-10</v>
      </c>
    </row>
    <row r="176">
      <c r="A176" t="n">
        <v>870</v>
      </c>
      <c r="B176" t="n">
        <v>87</v>
      </c>
      <c r="C176" t="n">
        <v>4.73506</v>
      </c>
      <c r="D176" t="n">
        <v>0.07891766666666666</v>
      </c>
      <c r="E176" t="n">
        <v>4950230</v>
      </c>
      <c r="F176" t="n">
        <v>63351.4</v>
      </c>
      <c r="G176" t="n">
        <v>2741480</v>
      </c>
      <c r="H176" t="n">
        <v>-16265100</v>
      </c>
      <c r="I176" t="n">
        <v>-20825300</v>
      </c>
      <c r="J176" t="n">
        <v>20777300</v>
      </c>
      <c r="K176" t="inlineStr">
        <is>
          <t>Main Bearing_UW</t>
        </is>
      </c>
      <c r="L176" t="n">
        <v>1526.988132259862</v>
      </c>
      <c r="M176" t="n">
        <v>1479.830026485881</v>
      </c>
      <c r="N176" t="n">
        <v>7.872251636193504</v>
      </c>
      <c r="O176" t="n">
        <v>8454915.234858224</v>
      </c>
      <c r="P176" t="n">
        <v>2142546.912674112</v>
      </c>
      <c r="Q176" t="n">
        <v>12757127.10589652</v>
      </c>
      <c r="R176" t="n">
        <v>3058192.674819325</v>
      </c>
      <c r="S176" t="n">
        <v>9.333939427482621e-09</v>
      </c>
      <c r="T176" t="n">
        <v>3.683357699186597e-08</v>
      </c>
      <c r="U176" t="n">
        <v>6.186162919877926e-09</v>
      </c>
      <c r="V176" t="n">
        <v>2.580532852506719e-08</v>
      </c>
    </row>
    <row r="177">
      <c r="A177" t="n">
        <v>870</v>
      </c>
      <c r="B177" t="n">
        <v>87</v>
      </c>
      <c r="C177" t="n">
        <v>4.73506</v>
      </c>
      <c r="D177" t="n">
        <v>0.07891766666666666</v>
      </c>
      <c r="E177" t="n">
        <v>4950230</v>
      </c>
      <c r="F177" t="n">
        <v>63351.4</v>
      </c>
      <c r="G177" t="n">
        <v>2741480</v>
      </c>
      <c r="H177" t="n">
        <v>-16265100</v>
      </c>
      <c r="I177" t="n">
        <v>-20825300</v>
      </c>
      <c r="J177" t="n">
        <v>20777300</v>
      </c>
      <c r="K177" t="inlineStr">
        <is>
          <t>Main Bearing_DW</t>
        </is>
      </c>
      <c r="L177" t="n">
        <v>1368.259133108147</v>
      </c>
      <c r="M177" t="n">
        <v>1326.512897204035</v>
      </c>
      <c r="N177" t="n">
        <v>13.02424641669973</v>
      </c>
      <c r="O177" t="n">
        <v>45285035.55957556</v>
      </c>
      <c r="P177" t="n">
        <v>14312998.24126984</v>
      </c>
      <c r="Q177" t="n">
        <v>47564079.42147236</v>
      </c>
      <c r="R177" t="n">
        <v>12895754.85408552</v>
      </c>
      <c r="S177" t="n">
        <v>1.74268752782241e-09</v>
      </c>
      <c r="T177" t="n">
        <v>5.513706166686788e-09</v>
      </c>
      <c r="U177" t="n">
        <v>1.659186252032033e-09</v>
      </c>
      <c r="V177" t="n">
        <v>6.119662443929341e-09</v>
      </c>
    </row>
    <row r="178">
      <c r="A178" t="n">
        <v>880</v>
      </c>
      <c r="B178" t="n">
        <v>88</v>
      </c>
      <c r="C178" t="n">
        <v>4.75471</v>
      </c>
      <c r="D178" t="n">
        <v>0.07924516666666667</v>
      </c>
      <c r="E178" t="n">
        <v>4975240</v>
      </c>
      <c r="F178" t="n">
        <v>57626</v>
      </c>
      <c r="G178" t="n">
        <v>2856300</v>
      </c>
      <c r="H178" t="n">
        <v>-11671400</v>
      </c>
      <c r="I178" t="n">
        <v>-22969700</v>
      </c>
      <c r="J178" t="n">
        <v>20705000</v>
      </c>
      <c r="K178" t="inlineStr">
        <is>
          <t>Main Bearing_UW</t>
        </is>
      </c>
      <c r="L178" t="n">
        <v>1537.837121858668</v>
      </c>
      <c r="M178" t="n">
        <v>1490.279031397218</v>
      </c>
      <c r="N178" t="n">
        <v>7.755718288176503</v>
      </c>
      <c r="O178" t="n">
        <v>8044877.787519247</v>
      </c>
      <c r="P178" t="n">
        <v>2038879.937462679</v>
      </c>
      <c r="Q178" t="n">
        <v>12097835.13337559</v>
      </c>
      <c r="R178" t="n">
        <v>2903298.761739514</v>
      </c>
      <c r="S178" t="n">
        <v>9.850387881542082e-09</v>
      </c>
      <c r="T178" t="n">
        <v>3.886700987665059e-08</v>
      </c>
      <c r="U178" t="n">
        <v>6.55035928271535e-09</v>
      </c>
      <c r="V178" t="n">
        <v>2.729487151339081e-08</v>
      </c>
    </row>
    <row r="179">
      <c r="A179" t="n">
        <v>880</v>
      </c>
      <c r="B179" t="n">
        <v>88</v>
      </c>
      <c r="C179" t="n">
        <v>4.75471</v>
      </c>
      <c r="D179" t="n">
        <v>0.07924516666666667</v>
      </c>
      <c r="E179" t="n">
        <v>4975240</v>
      </c>
      <c r="F179" t="n">
        <v>57626</v>
      </c>
      <c r="G179" t="n">
        <v>2856300</v>
      </c>
      <c r="H179" t="n">
        <v>-11671400</v>
      </c>
      <c r="I179" t="n">
        <v>-22969700</v>
      </c>
      <c r="J179" t="n">
        <v>20705000</v>
      </c>
      <c r="K179" t="inlineStr">
        <is>
          <t>Main Bearing_DW</t>
        </is>
      </c>
      <c r="L179" t="n">
        <v>1352.042782371898</v>
      </c>
      <c r="M179" t="n">
        <v>1310.789622182294</v>
      </c>
      <c r="N179" t="n">
        <v>13.42934055817347</v>
      </c>
      <c r="O179" t="n">
        <v>50152777.50064429</v>
      </c>
      <c r="P179" t="n">
        <v>16215734.29722152</v>
      </c>
      <c r="Q179" t="n">
        <v>52846987.47867595</v>
      </c>
      <c r="R179" t="n">
        <v>14571406.23056544</v>
      </c>
      <c r="S179" t="n">
        <v>1.580075334125785e-09</v>
      </c>
      <c r="T179" t="n">
        <v>4.886930509230466e-09</v>
      </c>
      <c r="U179" t="n">
        <v>1.499520984022836e-09</v>
      </c>
      <c r="V179" t="n">
        <v>5.438402128988725e-09</v>
      </c>
    </row>
    <row r="180">
      <c r="A180" t="n">
        <v>890</v>
      </c>
      <c r="B180" t="n">
        <v>89</v>
      </c>
      <c r="C180" t="n">
        <v>4.71368</v>
      </c>
      <c r="D180" t="n">
        <v>0.07856133333333333</v>
      </c>
      <c r="E180" t="n">
        <v>4878900</v>
      </c>
      <c r="F180" t="n">
        <v>63446.3</v>
      </c>
      <c r="G180" t="n">
        <v>2690090</v>
      </c>
      <c r="H180" t="n">
        <v>-10752000</v>
      </c>
      <c r="I180" t="n">
        <v>-11880400</v>
      </c>
      <c r="J180" t="n">
        <v>20772000</v>
      </c>
      <c r="K180" t="inlineStr">
        <is>
          <t>Main Bearing_UW</t>
        </is>
      </c>
      <c r="L180" t="n">
        <v>1358.952866045956</v>
      </c>
      <c r="M180" t="n">
        <v>1317.4867230929</v>
      </c>
      <c r="N180" t="n">
        <v>10.48208247656121</v>
      </c>
      <c r="O180" t="n">
        <v>21958597.94219758</v>
      </c>
      <c r="P180" t="n">
        <v>6224559.727200547</v>
      </c>
      <c r="Q180" t="n">
        <v>33737458.72456679</v>
      </c>
      <c r="R180" t="n">
        <v>8766812.884669097</v>
      </c>
      <c r="S180" t="n">
        <v>3.57770261745004e-09</v>
      </c>
      <c r="T180" t="n">
        <v>1.262118716445601e-08</v>
      </c>
      <c r="U180" t="n">
        <v>2.328608505302947e-09</v>
      </c>
      <c r="V180" t="n">
        <v>8.961219358373316e-09</v>
      </c>
    </row>
    <row r="181">
      <c r="A181" t="n">
        <v>890</v>
      </c>
      <c r="B181" t="n">
        <v>89</v>
      </c>
      <c r="C181" t="n">
        <v>4.71368</v>
      </c>
      <c r="D181" t="n">
        <v>0.07856133333333333</v>
      </c>
      <c r="E181" t="n">
        <v>4878900</v>
      </c>
      <c r="F181" t="n">
        <v>63446.3</v>
      </c>
      <c r="G181" t="n">
        <v>2690090</v>
      </c>
      <c r="H181" t="n">
        <v>-10752000</v>
      </c>
      <c r="I181" t="n">
        <v>-11880400</v>
      </c>
      <c r="J181" t="n">
        <v>20772000</v>
      </c>
      <c r="K181" t="inlineStr">
        <is>
          <t>Main Bearing_DW</t>
        </is>
      </c>
      <c r="L181" t="n">
        <v>1144.52203397778</v>
      </c>
      <c r="M181" t="n">
        <v>1109.603570875187</v>
      </c>
      <c r="N181" t="n">
        <v>21.83151524129728</v>
      </c>
      <c r="O181" t="n">
        <v>253352754.2468498</v>
      </c>
      <c r="P181" t="n">
        <v>105464562.7946167</v>
      </c>
      <c r="Q181" t="n">
        <v>243325019.5976472</v>
      </c>
      <c r="R181" t="n">
        <v>77867436.72423312</v>
      </c>
      <c r="S181" t="n">
        <v>3.100867545998275e-10</v>
      </c>
      <c r="T181" t="n">
        <v>7.449074006623899e-10</v>
      </c>
      <c r="U181" t="n">
        <v>3.228658255663117e-10</v>
      </c>
      <c r="V181" t="n">
        <v>1.008911255311481e-09</v>
      </c>
    </row>
    <row r="182">
      <c r="A182" t="n">
        <v>900</v>
      </c>
      <c r="B182" t="n">
        <v>90</v>
      </c>
      <c r="C182" t="n">
        <v>4.74603</v>
      </c>
      <c r="D182" t="n">
        <v>0.0791005</v>
      </c>
      <c r="E182" t="n">
        <v>4875200</v>
      </c>
      <c r="F182" t="n">
        <v>50631.5</v>
      </c>
      <c r="G182" t="n">
        <v>2615670</v>
      </c>
      <c r="H182" t="n">
        <v>-13471500</v>
      </c>
      <c r="I182" t="n">
        <v>-8009690</v>
      </c>
      <c r="J182" t="n">
        <v>20714900</v>
      </c>
      <c r="K182" t="inlineStr">
        <is>
          <t>Main Bearing_UW</t>
        </is>
      </c>
      <c r="L182" t="n">
        <v>1314.484337421721</v>
      </c>
      <c r="M182" t="n">
        <v>1274.377805809834</v>
      </c>
      <c r="N182" t="n">
        <v>11.37160721297913</v>
      </c>
      <c r="O182" t="n">
        <v>28181504.24183608</v>
      </c>
      <c r="P182" t="n">
        <v>8357831.439821772</v>
      </c>
      <c r="Q182" t="n">
        <v>42938868.13339537</v>
      </c>
      <c r="R182" t="n">
        <v>11532534.06608852</v>
      </c>
      <c r="S182" t="n">
        <v>2.806823202949314e-09</v>
      </c>
      <c r="T182" t="n">
        <v>9.46423729283619e-09</v>
      </c>
      <c r="U182" t="n">
        <v>1.842165465430148e-09</v>
      </c>
      <c r="V182" t="n">
        <v>6.858900181582418e-09</v>
      </c>
    </row>
    <row r="183">
      <c r="A183" t="n">
        <v>900</v>
      </c>
      <c r="B183" t="n">
        <v>90</v>
      </c>
      <c r="C183" t="n">
        <v>4.74603</v>
      </c>
      <c r="D183" t="n">
        <v>0.0791005</v>
      </c>
      <c r="E183" t="n">
        <v>4875200</v>
      </c>
      <c r="F183" t="n">
        <v>50631.5</v>
      </c>
      <c r="G183" t="n">
        <v>2615670</v>
      </c>
      <c r="H183" t="n">
        <v>-13471500</v>
      </c>
      <c r="I183" t="n">
        <v>-8009690</v>
      </c>
      <c r="J183" t="n">
        <v>20714900</v>
      </c>
      <c r="K183" t="inlineStr">
        <is>
          <t>Main Bearing_DW</t>
        </is>
      </c>
      <c r="L183" t="n">
        <v>1146.404728240098</v>
      </c>
      <c r="M183" t="n">
        <v>1111.497374615796</v>
      </c>
      <c r="N183" t="n">
        <v>21.97884156933795</v>
      </c>
      <c r="O183" t="n">
        <v>259096786.5770009</v>
      </c>
      <c r="P183" t="n">
        <v>110022045.0865589</v>
      </c>
      <c r="Q183" t="n">
        <v>242550846.5861589</v>
      </c>
      <c r="R183" t="n">
        <v>78586203.85745201</v>
      </c>
      <c r="S183" t="n">
        <v>3.052932498508318e-10</v>
      </c>
      <c r="T183" t="n">
        <v>7.189513695893253e-10</v>
      </c>
      <c r="U183" t="n">
        <v>3.261192492762623e-10</v>
      </c>
      <c r="V183" t="n">
        <v>1.006544356608456e-09</v>
      </c>
    </row>
    <row r="184">
      <c r="A184" t="n">
        <v>910</v>
      </c>
      <c r="B184" t="n">
        <v>91</v>
      </c>
      <c r="C184" t="n">
        <v>4.73444</v>
      </c>
      <c r="D184" t="n">
        <v>0.07890733333333334</v>
      </c>
      <c r="E184" t="n">
        <v>4908560</v>
      </c>
      <c r="F184" t="n">
        <v>50617</v>
      </c>
      <c r="G184" t="n">
        <v>2723380</v>
      </c>
      <c r="H184" t="n">
        <v>-18563500</v>
      </c>
      <c r="I184" t="n">
        <v>-19190300</v>
      </c>
      <c r="J184" t="n">
        <v>20717200</v>
      </c>
      <c r="K184" t="inlineStr">
        <is>
          <t>Main Bearing_UW</t>
        </is>
      </c>
      <c r="L184" t="n">
        <v>1513.813579617017</v>
      </c>
      <c r="M184" t="n">
        <v>1467.09566832112</v>
      </c>
      <c r="N184" t="n">
        <v>7.997972092398657</v>
      </c>
      <c r="O184" t="n">
        <v>8913446.177793976</v>
      </c>
      <c r="P184" t="n">
        <v>2272410.724938751</v>
      </c>
      <c r="Q184" t="n">
        <v>13490044.72380057</v>
      </c>
      <c r="R184" t="n">
        <v>3248512.674859614</v>
      </c>
      <c r="S184" t="n">
        <v>8.852617916728413e-09</v>
      </c>
      <c r="T184" t="n">
        <v>3.47240630698309e-08</v>
      </c>
      <c r="U184" t="n">
        <v>5.849301091946465e-09</v>
      </c>
      <c r="V184" t="n">
        <v>2.429029566176569e-08</v>
      </c>
    </row>
    <row r="185">
      <c r="A185" t="n">
        <v>910</v>
      </c>
      <c r="B185" t="n">
        <v>91</v>
      </c>
      <c r="C185" t="n">
        <v>4.73444</v>
      </c>
      <c r="D185" t="n">
        <v>0.07890733333333334</v>
      </c>
      <c r="E185" t="n">
        <v>4908560</v>
      </c>
      <c r="F185" t="n">
        <v>50617</v>
      </c>
      <c r="G185" t="n">
        <v>2723380</v>
      </c>
      <c r="H185" t="n">
        <v>-18563500</v>
      </c>
      <c r="I185" t="n">
        <v>-19190300</v>
      </c>
      <c r="J185" t="n">
        <v>20717200</v>
      </c>
      <c r="K185" t="inlineStr">
        <is>
          <t>Main Bearing_DW</t>
        </is>
      </c>
      <c r="L185" t="n">
        <v>1378.283485832613</v>
      </c>
      <c r="M185" t="n">
        <v>1336.232340070822</v>
      </c>
      <c r="N185" t="n">
        <v>12.84823998683661</v>
      </c>
      <c r="O185" t="n">
        <v>43277101.40920666</v>
      </c>
      <c r="P185" t="n">
        <v>13584483.27412352</v>
      </c>
      <c r="Q185" t="n">
        <v>44883934.19928125</v>
      </c>
      <c r="R185" t="n">
        <v>12098676.05348163</v>
      </c>
      <c r="S185" t="n">
        <v>1.823304490456165e-09</v>
      </c>
      <c r="T185" t="n">
        <v>5.808637085493008e-09</v>
      </c>
      <c r="U185" t="n">
        <v>1.758030679373844e-09</v>
      </c>
      <c r="V185" t="n">
        <v>6.521980833648835e-09</v>
      </c>
    </row>
    <row r="186">
      <c r="A186" t="n">
        <v>920</v>
      </c>
      <c r="B186" t="n">
        <v>92</v>
      </c>
      <c r="C186" t="n">
        <v>4.71769</v>
      </c>
      <c r="D186" t="n">
        <v>0.07862816666666667</v>
      </c>
      <c r="E186" t="n">
        <v>4893400</v>
      </c>
      <c r="F186" t="n">
        <v>-10008.6</v>
      </c>
      <c r="G186" t="n">
        <v>2824640</v>
      </c>
      <c r="H186" t="n">
        <v>-13096600</v>
      </c>
      <c r="I186" t="n">
        <v>-28248500</v>
      </c>
      <c r="J186" t="n">
        <v>20621000</v>
      </c>
      <c r="K186" t="inlineStr">
        <is>
          <t>Main Bearing_UW</t>
        </is>
      </c>
      <c r="L186" t="n">
        <v>1616.018739317632</v>
      </c>
      <c r="M186" t="n">
        <v>1565.558671417733</v>
      </c>
      <c r="N186" t="n">
        <v>6.912730705889827</v>
      </c>
      <c r="O186" t="n">
        <v>5482073.165796376</v>
      </c>
      <c r="P186" t="n">
        <v>1315585.164381473</v>
      </c>
      <c r="Q186" t="n">
        <v>8060162.33214937</v>
      </c>
      <c r="R186" t="n">
        <v>1850466.146162994</v>
      </c>
      <c r="S186" t="n">
        <v>1.434277950853369e-08</v>
      </c>
      <c r="T186" t="n">
        <v>5.976668694317027e-08</v>
      </c>
      <c r="U186" t="n">
        <v>9.755159192395474e-09</v>
      </c>
      <c r="V186" t="n">
        <v>4.249100521493188e-08</v>
      </c>
    </row>
    <row r="187">
      <c r="A187" t="n">
        <v>920</v>
      </c>
      <c r="B187" t="n">
        <v>92</v>
      </c>
      <c r="C187" t="n">
        <v>4.71769</v>
      </c>
      <c r="D187" t="n">
        <v>0.07862816666666667</v>
      </c>
      <c r="E187" t="n">
        <v>4893400</v>
      </c>
      <c r="F187" t="n">
        <v>-10008.6</v>
      </c>
      <c r="G187" t="n">
        <v>2824640</v>
      </c>
      <c r="H187" t="n">
        <v>-13096600</v>
      </c>
      <c r="I187" t="n">
        <v>-28248500</v>
      </c>
      <c r="J187" t="n">
        <v>20621000</v>
      </c>
      <c r="K187" t="inlineStr">
        <is>
          <t>Main Bearing_DW</t>
        </is>
      </c>
      <c r="L187" t="n">
        <v>1446.694869052114</v>
      </c>
      <c r="M187" t="n">
        <v>1402.324831411067</v>
      </c>
      <c r="N187" t="n">
        <v>11.04948657082745</v>
      </c>
      <c r="O187" t="n">
        <v>26176989.15887549</v>
      </c>
      <c r="P187" t="n">
        <v>7607954.5708318</v>
      </c>
      <c r="Q187" t="n">
        <v>28340882.17100025</v>
      </c>
      <c r="R187" t="n">
        <v>7272618.17290201</v>
      </c>
      <c r="S187" t="n">
        <v>3.003713153925009e-09</v>
      </c>
      <c r="T187" t="n">
        <v>1.033499423986046e-08</v>
      </c>
      <c r="U187" t="n">
        <v>2.774372589824418e-09</v>
      </c>
      <c r="V187" t="n">
        <v>1.081153510294787e-08</v>
      </c>
    </row>
    <row r="188">
      <c r="A188" t="n">
        <v>930</v>
      </c>
      <c r="B188" t="n">
        <v>93</v>
      </c>
      <c r="C188" t="n">
        <v>4.75189</v>
      </c>
      <c r="D188" t="n">
        <v>0.07919816666666667</v>
      </c>
      <c r="E188" t="n">
        <v>4902280</v>
      </c>
      <c r="F188" t="n">
        <v>-78461.29999999999</v>
      </c>
      <c r="G188" t="n">
        <v>2696650</v>
      </c>
      <c r="H188" t="n">
        <v>-11791300</v>
      </c>
      <c r="I188" t="n">
        <v>-18257500</v>
      </c>
      <c r="J188" t="n">
        <v>20684800</v>
      </c>
      <c r="K188" t="inlineStr">
        <is>
          <t>Main Bearing_UW</t>
        </is>
      </c>
      <c r="L188" t="n">
        <v>1471.960726185897</v>
      </c>
      <c r="M188" t="n">
        <v>1426.541664851059</v>
      </c>
      <c r="N188" t="n">
        <v>8.679735199093935</v>
      </c>
      <c r="O188" t="n">
        <v>11707593.05177224</v>
      </c>
      <c r="P188" t="n">
        <v>3101512.762507439</v>
      </c>
      <c r="Q188" t="n">
        <v>17780999.73262864</v>
      </c>
      <c r="R188" t="n">
        <v>4410130.555731155</v>
      </c>
      <c r="S188" t="n">
        <v>6.764683937718355e-09</v>
      </c>
      <c r="T188" t="n">
        <v>2.553533476439361e-08</v>
      </c>
      <c r="U188" t="n">
        <v>4.454089638240968e-09</v>
      </c>
      <c r="V188" t="n">
        <v>1.795823630748193e-08</v>
      </c>
    </row>
    <row r="189">
      <c r="A189" t="n">
        <v>930</v>
      </c>
      <c r="B189" t="n">
        <v>93</v>
      </c>
      <c r="C189" t="n">
        <v>4.75189</v>
      </c>
      <c r="D189" t="n">
        <v>0.07919816666666667</v>
      </c>
      <c r="E189" t="n">
        <v>4902280</v>
      </c>
      <c r="F189" t="n">
        <v>-78461.29999999999</v>
      </c>
      <c r="G189" t="n">
        <v>2696650</v>
      </c>
      <c r="H189" t="n">
        <v>-11791300</v>
      </c>
      <c r="I189" t="n">
        <v>-18257500</v>
      </c>
      <c r="J189" t="n">
        <v>20684800</v>
      </c>
      <c r="K189" t="inlineStr">
        <is>
          <t>Main Bearing_DW</t>
        </is>
      </c>
      <c r="L189" t="n">
        <v>1268.258097207128</v>
      </c>
      <c r="M189" t="n">
        <v>1229.560950901479</v>
      </c>
      <c r="N189" t="n">
        <v>15.98392065678682</v>
      </c>
      <c r="O189" t="n">
        <v>89617002.86134939</v>
      </c>
      <c r="P189" t="n">
        <v>31690715.57815316</v>
      </c>
      <c r="Q189" t="n">
        <v>93479332.82620427</v>
      </c>
      <c r="R189" t="n">
        <v>27302419.650775</v>
      </c>
      <c r="S189" t="n">
        <v>8.837404079357331e-10</v>
      </c>
      <c r="T189" t="n">
        <v>2.499096824473854e-09</v>
      </c>
      <c r="U189" t="n">
        <v>8.472264860288532e-10</v>
      </c>
      <c r="V189" t="n">
        <v>2.900774644873593e-09</v>
      </c>
    </row>
    <row r="190">
      <c r="A190" t="n">
        <v>940</v>
      </c>
      <c r="B190" t="n">
        <v>94</v>
      </c>
      <c r="C190" t="n">
        <v>4.72847</v>
      </c>
      <c r="D190" t="n">
        <v>0.07880783333333333</v>
      </c>
      <c r="E190" t="n">
        <v>4973620</v>
      </c>
      <c r="F190" t="n">
        <v>-14449.9</v>
      </c>
      <c r="G190" t="n">
        <v>2622980</v>
      </c>
      <c r="H190" t="n">
        <v>-11111200</v>
      </c>
      <c r="I190" t="n">
        <v>-10482900</v>
      </c>
      <c r="J190" t="n">
        <v>20666000</v>
      </c>
      <c r="K190" t="inlineStr">
        <is>
          <t>Main Bearing_UW</t>
        </is>
      </c>
      <c r="L190" t="n">
        <v>1347.483459499821</v>
      </c>
      <c r="M190" t="n">
        <v>1306.368725393466</v>
      </c>
      <c r="N190" t="n">
        <v>10.7435437754459</v>
      </c>
      <c r="O190" t="n">
        <v>23838077.32622072</v>
      </c>
      <c r="P190" t="n">
        <v>6867178.890087876</v>
      </c>
      <c r="Q190" t="n">
        <v>36726680.24145767</v>
      </c>
      <c r="R190" t="n">
        <v>9666396.408911586</v>
      </c>
      <c r="S190" t="n">
        <v>3.305964329876914e-09</v>
      </c>
      <c r="T190" t="n">
        <v>1.147601287146968e-08</v>
      </c>
      <c r="U190" t="n">
        <v>2.1457924542925e-09</v>
      </c>
      <c r="V190" t="n">
        <v>8.152762415234624e-09</v>
      </c>
    </row>
    <row r="191">
      <c r="A191" t="n">
        <v>940</v>
      </c>
      <c r="B191" t="n">
        <v>94</v>
      </c>
      <c r="C191" t="n">
        <v>4.72847</v>
      </c>
      <c r="D191" t="n">
        <v>0.07880783333333333</v>
      </c>
      <c r="E191" t="n">
        <v>4973620</v>
      </c>
      <c r="F191" t="n">
        <v>-14449.9</v>
      </c>
      <c r="G191" t="n">
        <v>2622980</v>
      </c>
      <c r="H191" t="n">
        <v>-11111200</v>
      </c>
      <c r="I191" t="n">
        <v>-10482900</v>
      </c>
      <c r="J191" t="n">
        <v>20666000</v>
      </c>
      <c r="K191" t="inlineStr">
        <is>
          <t>Main Bearing_DW</t>
        </is>
      </c>
      <c r="L191" t="n">
        <v>1124.413400485596</v>
      </c>
      <c r="M191" t="n">
        <v>1090.166299669511</v>
      </c>
      <c r="N191" t="n">
        <v>22.86815021830457</v>
      </c>
      <c r="O191" t="n">
        <v>295721445.0310104</v>
      </c>
      <c r="P191" t="n">
        <v>127649876.221129</v>
      </c>
      <c r="Q191" t="n">
        <v>283972215.4653876</v>
      </c>
      <c r="R191" t="n">
        <v>93053071.70014475</v>
      </c>
      <c r="S191" t="n">
        <v>2.664934676112828e-10</v>
      </c>
      <c r="T191" t="n">
        <v>6.173749295049361e-10</v>
      </c>
      <c r="U191" t="n">
        <v>2.775195214228236e-10</v>
      </c>
      <c r="V191" t="n">
        <v>8.469127551993615e-10</v>
      </c>
    </row>
    <row r="192">
      <c r="A192" t="n">
        <v>950</v>
      </c>
      <c r="B192" t="n">
        <v>95</v>
      </c>
      <c r="C192" t="n">
        <v>4.6993</v>
      </c>
      <c r="D192" t="n">
        <v>0.07832166666666666</v>
      </c>
      <c r="E192" t="n">
        <v>5111610</v>
      </c>
      <c r="F192" t="n">
        <v>16336.8</v>
      </c>
      <c r="G192" t="n">
        <v>2690230</v>
      </c>
      <c r="H192" t="n">
        <v>-16054400</v>
      </c>
      <c r="I192" t="n">
        <v>-17817600</v>
      </c>
      <c r="J192" t="n">
        <v>20706400</v>
      </c>
      <c r="K192" t="inlineStr">
        <is>
          <t>Main Bearing_UW</t>
        </is>
      </c>
      <c r="L192" t="n">
        <v>1495.000718593292</v>
      </c>
      <c r="M192" t="n">
        <v>1448.867104844806</v>
      </c>
      <c r="N192" t="n">
        <v>8.314884935952449</v>
      </c>
      <c r="O192" t="n">
        <v>10146124.27281505</v>
      </c>
      <c r="P192" t="n">
        <v>2598166.193070952</v>
      </c>
      <c r="Q192" t="n">
        <v>15381700.93305918</v>
      </c>
      <c r="R192" t="n">
        <v>3708948.176609381</v>
      </c>
      <c r="S192" t="n">
        <v>7.719367963638812e-09</v>
      </c>
      <c r="T192" t="n">
        <v>3.014497951499126e-08</v>
      </c>
      <c r="U192" t="n">
        <v>5.091872934438189e-09</v>
      </c>
      <c r="V192" t="n">
        <v>2.111694823901967e-08</v>
      </c>
    </row>
    <row r="193">
      <c r="A193" t="n">
        <v>950</v>
      </c>
      <c r="B193" t="n">
        <v>95</v>
      </c>
      <c r="C193" t="n">
        <v>4.6993</v>
      </c>
      <c r="D193" t="n">
        <v>0.07832166666666666</v>
      </c>
      <c r="E193" t="n">
        <v>5111610</v>
      </c>
      <c r="F193" t="n">
        <v>16336.8</v>
      </c>
      <c r="G193" t="n">
        <v>2690230</v>
      </c>
      <c r="H193" t="n">
        <v>-16054400</v>
      </c>
      <c r="I193" t="n">
        <v>-17817600</v>
      </c>
      <c r="J193" t="n">
        <v>20706400</v>
      </c>
      <c r="K193" t="inlineStr">
        <is>
          <t>Main Bearing_DW</t>
        </is>
      </c>
      <c r="L193" t="n">
        <v>1319.430986936026</v>
      </c>
      <c r="M193" t="n">
        <v>1279.174062952092</v>
      </c>
      <c r="N193" t="n">
        <v>14.3687805540602</v>
      </c>
      <c r="O193" t="n">
        <v>62831737.87346166</v>
      </c>
      <c r="P193" t="n">
        <v>20565071.9515451</v>
      </c>
      <c r="Q193" t="n">
        <v>65835461.54246839</v>
      </c>
      <c r="R193" t="n">
        <v>18214488.32786269</v>
      </c>
      <c r="S193" t="n">
        <v>1.246530325556179e-09</v>
      </c>
      <c r="T193" t="n">
        <v>3.808480070053058e-09</v>
      </c>
      <c r="U193" t="n">
        <v>1.189657744195259e-09</v>
      </c>
      <c r="V193" t="n">
        <v>4.299965239586669e-09</v>
      </c>
    </row>
    <row r="194">
      <c r="A194" t="n">
        <v>960</v>
      </c>
      <c r="B194" t="n">
        <v>96</v>
      </c>
      <c r="C194" t="n">
        <v>4.72305</v>
      </c>
      <c r="D194" t="n">
        <v>0.0787175</v>
      </c>
      <c r="E194" t="n">
        <v>5075850</v>
      </c>
      <c r="F194" t="n">
        <v>41323.2</v>
      </c>
      <c r="G194" t="n">
        <v>2750970</v>
      </c>
      <c r="H194" t="n">
        <v>-12692300</v>
      </c>
      <c r="I194" t="n">
        <v>-26126200</v>
      </c>
      <c r="J194" t="n">
        <v>20582100</v>
      </c>
      <c r="K194" t="inlineStr">
        <is>
          <t>Main Bearing_UW</t>
        </is>
      </c>
      <c r="L194" t="n">
        <v>1600.2531106954</v>
      </c>
      <c r="M194" t="n">
        <v>1550.287461899896</v>
      </c>
      <c r="N194" t="n">
        <v>7.145800301707601</v>
      </c>
      <c r="O194" t="n">
        <v>6122784.144268606</v>
      </c>
      <c r="P194" t="n">
        <v>1489822.0533556</v>
      </c>
      <c r="Q194" t="n">
        <v>8944403.157744957</v>
      </c>
      <c r="R194" t="n">
        <v>2074513.091803966</v>
      </c>
      <c r="S194" t="n">
        <v>1.285648785670251e-08</v>
      </c>
      <c r="T194" t="n">
        <v>5.283684707358217e-08</v>
      </c>
      <c r="U194" t="n">
        <v>8.80075490915663e-09</v>
      </c>
      <c r="V194" t="n">
        <v>3.794504855669454e-08</v>
      </c>
    </row>
    <row r="195">
      <c r="A195" t="n">
        <v>960</v>
      </c>
      <c r="B195" t="n">
        <v>96</v>
      </c>
      <c r="C195" t="n">
        <v>4.72305</v>
      </c>
      <c r="D195" t="n">
        <v>0.0787175</v>
      </c>
      <c r="E195" t="n">
        <v>5075850</v>
      </c>
      <c r="F195" t="n">
        <v>41323.2</v>
      </c>
      <c r="G195" t="n">
        <v>2750970</v>
      </c>
      <c r="H195" t="n">
        <v>-12692300</v>
      </c>
      <c r="I195" t="n">
        <v>-26126200</v>
      </c>
      <c r="J195" t="n">
        <v>20582100</v>
      </c>
      <c r="K195" t="inlineStr">
        <is>
          <t>Main Bearing_DW</t>
        </is>
      </c>
      <c r="L195" t="n">
        <v>1403.982540357553</v>
      </c>
      <c r="M195" t="n">
        <v>1361.136768996033</v>
      </c>
      <c r="N195" t="n">
        <v>11.87021012693134</v>
      </c>
      <c r="O195" t="n">
        <v>33238446.80414368</v>
      </c>
      <c r="P195" t="n">
        <v>10003551.03592712</v>
      </c>
      <c r="Q195" t="n">
        <v>36663761.11715274</v>
      </c>
      <c r="R195" t="n">
        <v>9653876.96504489</v>
      </c>
      <c r="S195" t="n">
        <v>2.368266497644729e-09</v>
      </c>
      <c r="T195" t="n">
        <v>7.868955705558063e-09</v>
      </c>
      <c r="U195" t="n">
        <v>2.147011043097073e-09</v>
      </c>
      <c r="V195" t="n">
        <v>8.15397795984175e-09</v>
      </c>
    </row>
    <row r="196">
      <c r="A196" t="n">
        <v>970</v>
      </c>
      <c r="B196" t="n">
        <v>97</v>
      </c>
      <c r="C196" t="n">
        <v>4.70309</v>
      </c>
      <c r="D196" t="n">
        <v>0.07838483333333333</v>
      </c>
      <c r="E196" t="n">
        <v>4968650</v>
      </c>
      <c r="F196" t="n">
        <v>-6334.62</v>
      </c>
      <c r="G196" t="n">
        <v>2671980</v>
      </c>
      <c r="H196" t="n">
        <v>-8599750</v>
      </c>
      <c r="I196" t="n">
        <v>-17329200</v>
      </c>
      <c r="J196" t="n">
        <v>20519600</v>
      </c>
      <c r="K196" t="inlineStr">
        <is>
          <t>Main Bearing_UW</t>
        </is>
      </c>
      <c r="L196" t="n">
        <v>1452.227249122382</v>
      </c>
      <c r="M196" t="n">
        <v>1407.420755598976</v>
      </c>
      <c r="N196" t="n">
        <v>9.059566432510493</v>
      </c>
      <c r="O196" t="n">
        <v>13504258.57076288</v>
      </c>
      <c r="P196" t="n">
        <v>3584368.311818506</v>
      </c>
      <c r="Q196" t="n">
        <v>20429541.42275494</v>
      </c>
      <c r="R196" t="n">
        <v>5056831.830815039</v>
      </c>
      <c r="S196" t="n">
        <v>5.804452937759858e-09</v>
      </c>
      <c r="T196" t="n">
        <v>2.186852089805618e-08</v>
      </c>
      <c r="U196" t="n">
        <v>3.836837631902315e-09</v>
      </c>
      <c r="V196" t="n">
        <v>1.550077913520403e-08</v>
      </c>
    </row>
    <row r="197">
      <c r="A197" t="n">
        <v>970</v>
      </c>
      <c r="B197" t="n">
        <v>97</v>
      </c>
      <c r="C197" t="n">
        <v>4.70309</v>
      </c>
      <c r="D197" t="n">
        <v>0.07838483333333333</v>
      </c>
      <c r="E197" t="n">
        <v>4968650</v>
      </c>
      <c r="F197" t="n">
        <v>-6334.62</v>
      </c>
      <c r="G197" t="n">
        <v>2671980</v>
      </c>
      <c r="H197" t="n">
        <v>-8599750</v>
      </c>
      <c r="I197" t="n">
        <v>-17329200</v>
      </c>
      <c r="J197" t="n">
        <v>20519600</v>
      </c>
      <c r="K197" t="inlineStr">
        <is>
          <t>Main Bearing_DW</t>
        </is>
      </c>
      <c r="L197" t="n">
        <v>1209.402151225843</v>
      </c>
      <c r="M197" t="n">
        <v>1172.499092099967</v>
      </c>
      <c r="N197" t="n">
        <v>18.10707843471693</v>
      </c>
      <c r="O197" t="n">
        <v>135812780.6777202</v>
      </c>
      <c r="P197" t="n">
        <v>50379632.00865354</v>
      </c>
      <c r="Q197" t="n">
        <v>142364122.9814525</v>
      </c>
      <c r="R197" t="n">
        <v>42729822.71521744</v>
      </c>
      <c r="S197" t="n">
        <v>5.771535855623062e-10</v>
      </c>
      <c r="T197" t="n">
        <v>1.555883403830132e-09</v>
      </c>
      <c r="U197" t="n">
        <v>5.505940098654312e-10</v>
      </c>
      <c r="V197" t="n">
        <v>1.834429172705601e-09</v>
      </c>
    </row>
    <row r="198">
      <c r="A198" t="n">
        <v>980</v>
      </c>
      <c r="B198" t="n">
        <v>98</v>
      </c>
      <c r="C198" t="n">
        <v>4.73082</v>
      </c>
      <c r="D198" t="n">
        <v>0.07884699999999999</v>
      </c>
      <c r="E198" t="n">
        <v>4962370</v>
      </c>
      <c r="F198" t="n">
        <v>-63307.4</v>
      </c>
      <c r="G198" t="n">
        <v>2596990</v>
      </c>
      <c r="H198" t="n">
        <v>-13494800</v>
      </c>
      <c r="I198" t="n">
        <v>-12341000</v>
      </c>
      <c r="J198" t="n">
        <v>20527400</v>
      </c>
      <c r="K198" t="inlineStr">
        <is>
          <t>Main Bearing_UW</t>
        </is>
      </c>
      <c r="L198" t="n">
        <v>1392.263278802401</v>
      </c>
      <c r="M198" t="n">
        <v>1349.541983502718</v>
      </c>
      <c r="N198" t="n">
        <v>9.896110302457227</v>
      </c>
      <c r="O198" t="n">
        <v>18127077.41376647</v>
      </c>
      <c r="P198" t="n">
        <v>5040397.00275037</v>
      </c>
      <c r="Q198" t="n">
        <v>27874235.18701877</v>
      </c>
      <c r="R198" t="n">
        <v>7154774.69384574</v>
      </c>
      <c r="S198" t="n">
        <v>4.34968076762999e-09</v>
      </c>
      <c r="T198" t="n">
        <v>1.564301382549349e-08</v>
      </c>
      <c r="U198" t="n">
        <v>2.828669539127645e-09</v>
      </c>
      <c r="V198" t="n">
        <v>1.102019327985564e-08</v>
      </c>
    </row>
    <row r="199">
      <c r="A199" t="n">
        <v>980</v>
      </c>
      <c r="B199" t="n">
        <v>98</v>
      </c>
      <c r="C199" t="n">
        <v>4.73082</v>
      </c>
      <c r="D199" t="n">
        <v>0.07884699999999999</v>
      </c>
      <c r="E199" t="n">
        <v>4962370</v>
      </c>
      <c r="F199" t="n">
        <v>-63307.4</v>
      </c>
      <c r="G199" t="n">
        <v>2596990</v>
      </c>
      <c r="H199" t="n">
        <v>-13494800</v>
      </c>
      <c r="I199" t="n">
        <v>-12341000</v>
      </c>
      <c r="J199" t="n">
        <v>20527400</v>
      </c>
      <c r="K199" t="inlineStr">
        <is>
          <t>Main Bearing_DW</t>
        </is>
      </c>
      <c r="L199" t="n">
        <v>1198.992924511413</v>
      </c>
      <c r="M199" t="n">
        <v>1162.411619553889</v>
      </c>
      <c r="N199" t="n">
        <v>18.94924847160379</v>
      </c>
      <c r="O199" t="n">
        <v>158034776.5619455</v>
      </c>
      <c r="P199" t="n">
        <v>60924424.87853679</v>
      </c>
      <c r="Q199" t="n">
        <v>157753526.4672942</v>
      </c>
      <c r="R199" t="n">
        <v>48390264.97712822</v>
      </c>
      <c r="S199" t="n">
        <v>4.989218304687134e-10</v>
      </c>
      <c r="T199" t="n">
        <v>1.294177173722935e-09</v>
      </c>
      <c r="U199" t="n">
        <v>4.998113307872501e-10</v>
      </c>
      <c r="V199" t="n">
        <v>1.629397979888459e-09</v>
      </c>
    </row>
    <row r="200">
      <c r="A200" t="n">
        <v>990</v>
      </c>
      <c r="B200" t="n">
        <v>99</v>
      </c>
      <c r="C200" t="n">
        <v>4.70578</v>
      </c>
      <c r="D200" t="n">
        <v>0.07842966666666666</v>
      </c>
      <c r="E200" t="n">
        <v>5089680</v>
      </c>
      <c r="F200" t="n">
        <v>-16300</v>
      </c>
      <c r="G200" t="n">
        <v>2579060</v>
      </c>
      <c r="H200" t="n">
        <v>-16363700</v>
      </c>
      <c r="I200" t="n">
        <v>-10144100</v>
      </c>
      <c r="J200" t="n">
        <v>20499600</v>
      </c>
      <c r="K200" t="inlineStr">
        <is>
          <t>Main Bearing_UW</t>
        </is>
      </c>
      <c r="L200" t="n">
        <v>1383.064721527439</v>
      </c>
      <c r="M200" t="n">
        <v>1340.689087642974</v>
      </c>
      <c r="N200" t="n">
        <v>9.997164240728068</v>
      </c>
      <c r="O200" t="n">
        <v>18751475.86834366</v>
      </c>
      <c r="P200" t="n">
        <v>5192633.831536334</v>
      </c>
      <c r="Q200" t="n">
        <v>28636096.91318869</v>
      </c>
      <c r="R200" t="n">
        <v>7310242.482919905</v>
      </c>
      <c r="S200" t="n">
        <v>4.18258633172827e-09</v>
      </c>
      <c r="T200" t="n">
        <v>1.510402412554899e-08</v>
      </c>
      <c r="U200" t="n">
        <v>2.73883926655329e-09</v>
      </c>
      <c r="V200" t="n">
        <v>1.072873668006424e-08</v>
      </c>
    </row>
    <row r="201">
      <c r="A201" t="n">
        <v>990</v>
      </c>
      <c r="B201" t="n">
        <v>99</v>
      </c>
      <c r="C201" t="n">
        <v>4.70578</v>
      </c>
      <c r="D201" t="n">
        <v>0.07842966666666666</v>
      </c>
      <c r="E201" t="n">
        <v>5089680</v>
      </c>
      <c r="F201" t="n">
        <v>-16300</v>
      </c>
      <c r="G201" t="n">
        <v>2579060</v>
      </c>
      <c r="H201" t="n">
        <v>-16363700</v>
      </c>
      <c r="I201" t="n">
        <v>-10144100</v>
      </c>
      <c r="J201" t="n">
        <v>20499600</v>
      </c>
      <c r="K201" t="inlineStr">
        <is>
          <t>Main Bearing_DW</t>
        </is>
      </c>
      <c r="L201" t="n">
        <v>1229.756755614959</v>
      </c>
      <c r="M201" t="n">
        <v>1192.239110083537</v>
      </c>
      <c r="N201" t="n">
        <v>17.81427341929927</v>
      </c>
      <c r="O201" t="n">
        <v>128629252.0037637</v>
      </c>
      <c r="P201" t="n">
        <v>47336514.38559799</v>
      </c>
      <c r="Q201" t="n">
        <v>127117308.4748119</v>
      </c>
      <c r="R201" t="n">
        <v>37742428.5154346</v>
      </c>
      <c r="S201" t="n">
        <v>6.097342979524736e-10</v>
      </c>
      <c r="T201" t="n">
        <v>1.656853439351012e-09</v>
      </c>
      <c r="U201" t="n">
        <v>6.169865269150769e-10</v>
      </c>
      <c r="V201" t="n">
        <v>2.078023851448594e-09</v>
      </c>
    </row>
    <row r="202">
      <c r="A202" t="n">
        <v>1000</v>
      </c>
      <c r="B202" t="n">
        <v>100</v>
      </c>
      <c r="C202" t="n">
        <v>4.66612</v>
      </c>
      <c r="D202" t="n">
        <v>0.07776866666666667</v>
      </c>
      <c r="E202" t="n">
        <v>5184480</v>
      </c>
      <c r="F202" t="n">
        <v>-21786.6</v>
      </c>
      <c r="G202" t="n">
        <v>2691310</v>
      </c>
      <c r="H202" t="n">
        <v>-19215300</v>
      </c>
      <c r="I202" t="n">
        <v>-22111400</v>
      </c>
      <c r="J202" t="n">
        <v>20462100</v>
      </c>
      <c r="K202" t="inlineStr">
        <is>
          <t>Main Bearing_UW</t>
        </is>
      </c>
      <c r="L202" t="n">
        <v>1579.376327372956</v>
      </c>
      <c r="M202" t="n">
        <v>1530.065828400657</v>
      </c>
      <c r="N202" t="n">
        <v>7.312419751065081</v>
      </c>
      <c r="O202" t="n">
        <v>6611749.765535634</v>
      </c>
      <c r="P202" t="n">
        <v>1595526.326828099</v>
      </c>
      <c r="Q202" t="n">
        <v>9805758.846195979</v>
      </c>
      <c r="R202" t="n">
        <v>2255200.072354873</v>
      </c>
      <c r="S202" t="n">
        <v>1.176219146587234e-08</v>
      </c>
      <c r="T202" t="n">
        <v>4.874170069087516e-08</v>
      </c>
      <c r="U202" t="n">
        <v>7.930917727681631e-09</v>
      </c>
      <c r="V202" t="n">
        <v>3.448415403138084e-08</v>
      </c>
    </row>
    <row r="203">
      <c r="A203" t="n">
        <v>1000</v>
      </c>
      <c r="B203" t="n">
        <v>100</v>
      </c>
      <c r="C203" t="n">
        <v>4.66612</v>
      </c>
      <c r="D203" t="n">
        <v>0.07776866666666667</v>
      </c>
      <c r="E203" t="n">
        <v>5184480</v>
      </c>
      <c r="F203" t="n">
        <v>-21786.6</v>
      </c>
      <c r="G203" t="n">
        <v>2691310</v>
      </c>
      <c r="H203" t="n">
        <v>-19215300</v>
      </c>
      <c r="I203" t="n">
        <v>-22111400</v>
      </c>
      <c r="J203" t="n">
        <v>20462100</v>
      </c>
      <c r="K203" t="inlineStr">
        <is>
          <t>Main Bearing_DW</t>
        </is>
      </c>
      <c r="L203" t="n">
        <v>1416.044644994574</v>
      </c>
      <c r="M203" t="n">
        <v>1372.83268720489</v>
      </c>
      <c r="N203" t="n">
        <v>11.70419048662219</v>
      </c>
      <c r="O203" t="n">
        <v>31713971.84182263</v>
      </c>
      <c r="P203" t="n">
        <v>9286236.933647996</v>
      </c>
      <c r="Q203" t="n">
        <v>34290269.08963513</v>
      </c>
      <c r="R203" t="n">
        <v>8811118.304781757</v>
      </c>
      <c r="S203" t="n">
        <v>2.452189434188425e-09</v>
      </c>
      <c r="T203" t="n">
        <v>8.374615812878695e-09</v>
      </c>
      <c r="U203" t="n">
        <v>2.267951483943696e-09</v>
      </c>
      <c r="V203" t="n">
        <v>8.826197081528452e-09</v>
      </c>
    </row>
    <row r="204">
      <c r="A204" t="n">
        <v>1010</v>
      </c>
      <c r="B204" t="n">
        <v>101</v>
      </c>
      <c r="C204" t="n">
        <v>4.68858</v>
      </c>
      <c r="D204" t="n">
        <v>0.078143</v>
      </c>
      <c r="E204" t="n">
        <v>5149200</v>
      </c>
      <c r="F204" t="n">
        <v>54372.2</v>
      </c>
      <c r="G204" t="n">
        <v>2657690</v>
      </c>
      <c r="H204" t="n">
        <v>-12021300</v>
      </c>
      <c r="I204" t="n">
        <v>-15467000</v>
      </c>
      <c r="J204" t="n">
        <v>20345600</v>
      </c>
      <c r="K204" t="inlineStr">
        <is>
          <t>Main Bearing_UW</t>
        </is>
      </c>
      <c r="L204" t="n">
        <v>1444.269129331976</v>
      </c>
      <c r="M204" t="n">
        <v>1399.709424428516</v>
      </c>
      <c r="N204" t="n">
        <v>9.127810046475739</v>
      </c>
      <c r="O204" t="n">
        <v>13846329.97816118</v>
      </c>
      <c r="P204" t="n">
        <v>3669052.489147548</v>
      </c>
      <c r="Q204" t="n">
        <v>21080611.36172184</v>
      </c>
      <c r="R204" t="n">
        <v>5209270.2350503</v>
      </c>
      <c r="S204" t="n">
        <v>5.643589321014978e-09</v>
      </c>
      <c r="T204" t="n">
        <v>2.129786919950971e-08</v>
      </c>
      <c r="U204" t="n">
        <v>3.706865928086508e-09</v>
      </c>
      <c r="V204" t="n">
        <v>1.500075758677654e-08</v>
      </c>
    </row>
    <row r="205">
      <c r="A205" t="n">
        <v>1010</v>
      </c>
      <c r="B205" t="n">
        <v>101</v>
      </c>
      <c r="C205" t="n">
        <v>4.68858</v>
      </c>
      <c r="D205" t="n">
        <v>0.078143</v>
      </c>
      <c r="E205" t="n">
        <v>5149200</v>
      </c>
      <c r="F205" t="n">
        <v>54372.2</v>
      </c>
      <c r="G205" t="n">
        <v>2657690</v>
      </c>
      <c r="H205" t="n">
        <v>-12021300</v>
      </c>
      <c r="I205" t="n">
        <v>-15467000</v>
      </c>
      <c r="J205" t="n">
        <v>20345600</v>
      </c>
      <c r="K205" t="inlineStr">
        <is>
          <t>Main Bearing_DW</t>
        </is>
      </c>
      <c r="L205" t="n">
        <v>1220.336746168102</v>
      </c>
      <c r="M205" t="n">
        <v>1183.101851398059</v>
      </c>
      <c r="N205" t="n">
        <v>17.76587199855287</v>
      </c>
      <c r="O205" t="n">
        <v>127467987.0376996</v>
      </c>
      <c r="P205" t="n">
        <v>46482012.18308517</v>
      </c>
      <c r="Q205" t="n">
        <v>132247682.32206</v>
      </c>
      <c r="R205" t="n">
        <v>39173315.52213909</v>
      </c>
      <c r="S205" t="n">
        <v>6.130401979038755e-10</v>
      </c>
      <c r="T205" t="n">
        <v>1.68114494897956e-09</v>
      </c>
      <c r="U205" t="n">
        <v>5.908837011578019e-10</v>
      </c>
      <c r="V205" t="n">
        <v>1.994801791945257e-09</v>
      </c>
    </row>
    <row r="206">
      <c r="A206" t="n">
        <v>1020</v>
      </c>
      <c r="B206" t="n">
        <v>102</v>
      </c>
      <c r="C206" t="n">
        <v>4.66864</v>
      </c>
      <c r="D206" t="n">
        <v>0.07781066666666667</v>
      </c>
      <c r="E206" t="n">
        <v>5064380</v>
      </c>
      <c r="F206" t="n">
        <v>95088</v>
      </c>
      <c r="G206" t="n">
        <v>2597750</v>
      </c>
      <c r="H206" t="n">
        <v>-12176700</v>
      </c>
      <c r="I206" t="n">
        <v>-16116800</v>
      </c>
      <c r="J206" t="n">
        <v>20347000</v>
      </c>
      <c r="K206" t="inlineStr">
        <is>
          <t>Main Bearing_UW</t>
        </is>
      </c>
      <c r="L206" t="n">
        <v>1451.486984908813</v>
      </c>
      <c r="M206" t="n">
        <v>1406.703312225597</v>
      </c>
      <c r="N206" t="n">
        <v>9.045630180072219</v>
      </c>
      <c r="O206" t="n">
        <v>13435137.81189232</v>
      </c>
      <c r="P206" t="n">
        <v>3523783.277034068</v>
      </c>
      <c r="Q206" t="n">
        <v>20372110.55130614</v>
      </c>
      <c r="R206" t="n">
        <v>4988916.921279378</v>
      </c>
      <c r="S206" t="n">
        <v>5.791579346345918e-09</v>
      </c>
      <c r="T206" t="n">
        <v>2.208156987797476e-08</v>
      </c>
      <c r="U206" t="n">
        <v>3.819470077521149e-09</v>
      </c>
      <c r="V206" t="n">
        <v>1.559670523571529e-08</v>
      </c>
    </row>
    <row r="207">
      <c r="A207" t="n">
        <v>1020</v>
      </c>
      <c r="B207" t="n">
        <v>102</v>
      </c>
      <c r="C207" t="n">
        <v>4.66864</v>
      </c>
      <c r="D207" t="n">
        <v>0.07781066666666667</v>
      </c>
      <c r="E207" t="n">
        <v>5064380</v>
      </c>
      <c r="F207" t="n">
        <v>95088</v>
      </c>
      <c r="G207" t="n">
        <v>2597750</v>
      </c>
      <c r="H207" t="n">
        <v>-12176700</v>
      </c>
      <c r="I207" t="n">
        <v>-16116800</v>
      </c>
      <c r="J207" t="n">
        <v>20347000</v>
      </c>
      <c r="K207" t="inlineStr">
        <is>
          <t>Main Bearing_DW</t>
        </is>
      </c>
      <c r="L207" t="n">
        <v>1231.952434018059</v>
      </c>
      <c r="M207" t="n">
        <v>1194.363138229992</v>
      </c>
      <c r="N207" t="n">
        <v>17.21081906527224</v>
      </c>
      <c r="O207" t="n">
        <v>114670356.2104412</v>
      </c>
      <c r="P207" t="n">
        <v>40731687.66285064</v>
      </c>
      <c r="Q207" t="n">
        <v>120489857.0284288</v>
      </c>
      <c r="R207" t="n">
        <v>35081057.06935738</v>
      </c>
      <c r="S207" t="n">
        <v>6.785595618441244e-10</v>
      </c>
      <c r="T207" t="n">
        <v>1.910322678272767e-09</v>
      </c>
      <c r="U207" t="n">
        <v>6.457860320002517e-10</v>
      </c>
      <c r="V207" t="n">
        <v>2.218025144248939e-09</v>
      </c>
    </row>
    <row r="208">
      <c r="A208" t="n">
        <v>1030</v>
      </c>
      <c r="B208" t="n">
        <v>103</v>
      </c>
      <c r="C208" t="n">
        <v>4.68283</v>
      </c>
      <c r="D208" t="n">
        <v>0.07804716666666667</v>
      </c>
      <c r="E208" t="n">
        <v>5004030</v>
      </c>
      <c r="F208" t="n">
        <v>44618.4</v>
      </c>
      <c r="G208" t="n">
        <v>2528580</v>
      </c>
      <c r="H208" t="n">
        <v>-17757900</v>
      </c>
      <c r="I208" t="n">
        <v>-9441330</v>
      </c>
      <c r="J208" t="n">
        <v>20304800</v>
      </c>
      <c r="K208" t="inlineStr">
        <is>
          <t>Main Bearing_UW</t>
        </is>
      </c>
      <c r="L208" t="n">
        <v>1377.678748895837</v>
      </c>
      <c r="M208" t="n">
        <v>1335.371842962852</v>
      </c>
      <c r="N208" t="n">
        <v>10.07658900123696</v>
      </c>
      <c r="O208" t="n">
        <v>19252679.54639143</v>
      </c>
      <c r="P208" t="n">
        <v>5307721.316047255</v>
      </c>
      <c r="Q208" t="n">
        <v>29147569.40347172</v>
      </c>
      <c r="R208" t="n">
        <v>7398732.961694155</v>
      </c>
      <c r="S208" t="n">
        <v>4.053833985996781e-09</v>
      </c>
      <c r="T208" t="n">
        <v>1.470445828244608e-08</v>
      </c>
      <c r="U208" t="n">
        <v>2.677656088104918e-09</v>
      </c>
      <c r="V208" t="n">
        <v>1.054872058104331e-08</v>
      </c>
    </row>
    <row r="209">
      <c r="A209" t="n">
        <v>1030</v>
      </c>
      <c r="B209" t="n">
        <v>103</v>
      </c>
      <c r="C209" t="n">
        <v>4.68283</v>
      </c>
      <c r="D209" t="n">
        <v>0.07804716666666667</v>
      </c>
      <c r="E209" t="n">
        <v>5004030</v>
      </c>
      <c r="F209" t="n">
        <v>44618.4</v>
      </c>
      <c r="G209" t="n">
        <v>2528580</v>
      </c>
      <c r="H209" t="n">
        <v>-17757900</v>
      </c>
      <c r="I209" t="n">
        <v>-9441330</v>
      </c>
      <c r="J209" t="n">
        <v>20304800</v>
      </c>
      <c r="K209" t="inlineStr">
        <is>
          <t>Main Bearing_DW</t>
        </is>
      </c>
      <c r="L209" t="n">
        <v>1252.376908562809</v>
      </c>
      <c r="M209" t="n">
        <v>1214.170046089744</v>
      </c>
      <c r="N209" t="n">
        <v>16.97664113786524</v>
      </c>
      <c r="O209" t="n">
        <v>109551566.7566557</v>
      </c>
      <c r="P209" t="n">
        <v>38865324.31324946</v>
      </c>
      <c r="Q209" t="n">
        <v>108199692.0736435</v>
      </c>
      <c r="R209" t="n">
        <v>31321785.1203855</v>
      </c>
      <c r="S209" t="n">
        <v>7.124240116075291e-10</v>
      </c>
      <c r="T209" t="n">
        <v>2.008143970126601e-09</v>
      </c>
      <c r="U209" t="n">
        <v>7.213252197940244e-10</v>
      </c>
      <c r="V209" t="n">
        <v>2.49178539367063e-09</v>
      </c>
    </row>
    <row r="210">
      <c r="A210" t="n">
        <v>1040</v>
      </c>
      <c r="B210" t="n">
        <v>104</v>
      </c>
      <c r="C210" t="n">
        <v>4.66607</v>
      </c>
      <c r="D210" t="n">
        <v>0.07776783333333334</v>
      </c>
      <c r="E210" t="n">
        <v>5005660</v>
      </c>
      <c r="F210" t="n">
        <v>48342.3</v>
      </c>
      <c r="G210" t="n">
        <v>2611510</v>
      </c>
      <c r="H210" t="n">
        <v>-20261800</v>
      </c>
      <c r="I210" t="n">
        <v>-22764100</v>
      </c>
      <c r="J210" t="n">
        <v>20223500</v>
      </c>
      <c r="K210" t="inlineStr">
        <is>
          <t>Main Bearing_UW</t>
        </is>
      </c>
      <c r="L210" t="n">
        <v>1584.250249081089</v>
      </c>
      <c r="M210" t="n">
        <v>1534.787004795616</v>
      </c>
      <c r="N210" t="n">
        <v>7.255827563978036</v>
      </c>
      <c r="O210" t="n">
        <v>6442719.278364389</v>
      </c>
      <c r="P210" t="n">
        <v>1550260.102289467</v>
      </c>
      <c r="Q210" t="n">
        <v>9545157.548520215</v>
      </c>
      <c r="R210" t="n">
        <v>2190307.632129623</v>
      </c>
      <c r="S210" t="n">
        <v>1.207065370587996e-08</v>
      </c>
      <c r="T210" t="n">
        <v>5.016437771860583e-08</v>
      </c>
      <c r="U210" t="n">
        <v>8.147359845871761e-09</v>
      </c>
      <c r="V210" t="n">
        <v>3.550543868475687e-08</v>
      </c>
    </row>
    <row r="211">
      <c r="A211" t="n">
        <v>1040</v>
      </c>
      <c r="B211" t="n">
        <v>104</v>
      </c>
      <c r="C211" t="n">
        <v>4.66607</v>
      </c>
      <c r="D211" t="n">
        <v>0.07776783333333334</v>
      </c>
      <c r="E211" t="n">
        <v>5005660</v>
      </c>
      <c r="F211" t="n">
        <v>48342.3</v>
      </c>
      <c r="G211" t="n">
        <v>2611510</v>
      </c>
      <c r="H211" t="n">
        <v>-20261800</v>
      </c>
      <c r="I211" t="n">
        <v>-22764100</v>
      </c>
      <c r="J211" t="n">
        <v>20223500</v>
      </c>
      <c r="K211" t="inlineStr">
        <is>
          <t>Main Bearing_DW</t>
        </is>
      </c>
      <c r="L211" t="n">
        <v>1437.965632936214</v>
      </c>
      <c r="M211" t="n">
        <v>1393.998627689695</v>
      </c>
      <c r="N211" t="n">
        <v>11.23196892214362</v>
      </c>
      <c r="O211" t="n">
        <v>27646002.45140102</v>
      </c>
      <c r="P211" t="n">
        <v>7945748.499667316</v>
      </c>
      <c r="Q211" t="n">
        <v>29931372.74227431</v>
      </c>
      <c r="R211" t="n">
        <v>7595381.344690545</v>
      </c>
      <c r="S211" t="n">
        <v>2.812986559993317e-09</v>
      </c>
      <c r="T211" t="n">
        <v>9.787351479421912e-09</v>
      </c>
      <c r="U211" t="n">
        <v>2.598204699896575e-09</v>
      </c>
      <c r="V211" t="n">
        <v>1.023883196960163e-08</v>
      </c>
    </row>
    <row r="212">
      <c r="A212" t="n">
        <v>1050</v>
      </c>
      <c r="B212" t="n">
        <v>105</v>
      </c>
      <c r="C212" t="n">
        <v>4.63923</v>
      </c>
      <c r="D212" t="n">
        <v>0.0773205</v>
      </c>
      <c r="E212" t="n">
        <v>4973690</v>
      </c>
      <c r="F212" t="n">
        <v>10640.7</v>
      </c>
      <c r="G212" t="n">
        <v>2635210</v>
      </c>
      <c r="H212" t="n">
        <v>-13506600</v>
      </c>
      <c r="I212" t="n">
        <v>-17893300</v>
      </c>
      <c r="J212" t="n">
        <v>20092900</v>
      </c>
      <c r="K212" t="inlineStr">
        <is>
          <t>Main Bearing_UW</t>
        </is>
      </c>
      <c r="L212" t="n">
        <v>1478.62502855331</v>
      </c>
      <c r="M212" t="n">
        <v>1432.999201741086</v>
      </c>
      <c r="N212" t="n">
        <v>8.599530047002677</v>
      </c>
      <c r="O212" t="n">
        <v>11350851.08246028</v>
      </c>
      <c r="P212" t="n">
        <v>2889649.175708872</v>
      </c>
      <c r="Q212" t="n">
        <v>17193326.76716221</v>
      </c>
      <c r="R212" t="n">
        <v>4111996.618560983</v>
      </c>
      <c r="S212" t="n">
        <v>6.811868065072075e-09</v>
      </c>
      <c r="T212" t="n">
        <v>2.675774645931965e-08</v>
      </c>
      <c r="U212" t="n">
        <v>4.497122694583783e-09</v>
      </c>
      <c r="V212" t="n">
        <v>1.880363900373507e-08</v>
      </c>
    </row>
    <row r="213">
      <c r="A213" t="n">
        <v>1050</v>
      </c>
      <c r="B213" t="n">
        <v>105</v>
      </c>
      <c r="C213" t="n">
        <v>4.63923</v>
      </c>
      <c r="D213" t="n">
        <v>0.0773205</v>
      </c>
      <c r="E213" t="n">
        <v>4973690</v>
      </c>
      <c r="F213" t="n">
        <v>10640.7</v>
      </c>
      <c r="G213" t="n">
        <v>2635210</v>
      </c>
      <c r="H213" t="n">
        <v>-13506600</v>
      </c>
      <c r="I213" t="n">
        <v>-17893300</v>
      </c>
      <c r="J213" t="n">
        <v>20092900</v>
      </c>
      <c r="K213" t="inlineStr">
        <is>
          <t>Main Bearing_DW</t>
        </is>
      </c>
      <c r="L213" t="n">
        <v>1282.534043271125</v>
      </c>
      <c r="M213" t="n">
        <v>1243.401863173896</v>
      </c>
      <c r="N213" t="n">
        <v>15.44447066470381</v>
      </c>
      <c r="O213" t="n">
        <v>79926253.99616501</v>
      </c>
      <c r="P213" t="n">
        <v>26477098.1643823</v>
      </c>
      <c r="Q213" t="n">
        <v>84204745.35429129</v>
      </c>
      <c r="R213" t="n">
        <v>23382958.34956727</v>
      </c>
      <c r="S213" t="n">
        <v>9.673980217277537e-10</v>
      </c>
      <c r="T213" t="n">
        <v>2.920278480668761e-09</v>
      </c>
      <c r="U213" t="n">
        <v>9.182439739550801e-10</v>
      </c>
      <c r="V213" t="n">
        <v>3.306703063149018e-09</v>
      </c>
    </row>
    <row r="214">
      <c r="A214" t="n">
        <v>1060</v>
      </c>
      <c r="B214" t="n">
        <v>106</v>
      </c>
      <c r="C214" t="n">
        <v>4.66858</v>
      </c>
      <c r="D214" t="n">
        <v>0.07780966666666668</v>
      </c>
      <c r="E214" t="n">
        <v>5037240</v>
      </c>
      <c r="F214" t="n">
        <v>4616</v>
      </c>
      <c r="G214" t="n">
        <v>2657850</v>
      </c>
      <c r="H214" t="n">
        <v>-14641700</v>
      </c>
      <c r="I214" t="n">
        <v>-13533300</v>
      </c>
      <c r="J214" t="n">
        <v>20027800</v>
      </c>
      <c r="K214" t="inlineStr">
        <is>
          <t>Main Bearing_UW</t>
        </is>
      </c>
      <c r="L214" t="n">
        <v>1418.665126355977</v>
      </c>
      <c r="M214" t="n">
        <v>1374.895851495407</v>
      </c>
      <c r="N214" t="n">
        <v>9.420865573195091</v>
      </c>
      <c r="O214" t="n">
        <v>15384452.83314496</v>
      </c>
      <c r="P214" t="n">
        <v>4102836.427021438</v>
      </c>
      <c r="Q214" t="n">
        <v>23593129.26309925</v>
      </c>
      <c r="R214" t="n">
        <v>5851206.36217583</v>
      </c>
      <c r="S214" t="n">
        <v>5.057681772017919e-09</v>
      </c>
      <c r="T214" t="n">
        <v>1.896484738075572e-08</v>
      </c>
      <c r="U214" t="n">
        <v>3.297979924535259e-09</v>
      </c>
      <c r="V214" t="n">
        <v>1.329805545223197e-08</v>
      </c>
    </row>
    <row r="215">
      <c r="A215" t="n">
        <v>1060</v>
      </c>
      <c r="B215" t="n">
        <v>106</v>
      </c>
      <c r="C215" t="n">
        <v>4.66858</v>
      </c>
      <c r="D215" t="n">
        <v>0.07780966666666668</v>
      </c>
      <c r="E215" t="n">
        <v>5037240</v>
      </c>
      <c r="F215" t="n">
        <v>4616</v>
      </c>
      <c r="G215" t="n">
        <v>2657850</v>
      </c>
      <c r="H215" t="n">
        <v>-14641700</v>
      </c>
      <c r="I215" t="n">
        <v>-13533300</v>
      </c>
      <c r="J215" t="n">
        <v>20027800</v>
      </c>
      <c r="K215" t="inlineStr">
        <is>
          <t>Main Bearing_DW</t>
        </is>
      </c>
      <c r="L215" t="n">
        <v>1238.569874599298</v>
      </c>
      <c r="M215" t="n">
        <v>1200.780832671789</v>
      </c>
      <c r="N215" t="n">
        <v>17.33041137818109</v>
      </c>
      <c r="O215" t="n">
        <v>117347976.3228672</v>
      </c>
      <c r="P215" t="n">
        <v>41839158.14669438</v>
      </c>
      <c r="Q215" t="n">
        <v>118054752.8598828</v>
      </c>
      <c r="R215" t="n">
        <v>34305638.74591067</v>
      </c>
      <c r="S215" t="n">
        <v>6.630678185074434e-10</v>
      </c>
      <c r="T215" t="n">
        <v>1.859733085303827e-09</v>
      </c>
      <c r="U215" t="n">
        <v>6.590981284677092e-10</v>
      </c>
      <c r="V215" t="n">
        <v>2.268130532212924e-09</v>
      </c>
    </row>
    <row r="216">
      <c r="A216" t="n">
        <v>1070</v>
      </c>
      <c r="B216" t="n">
        <v>107</v>
      </c>
      <c r="C216" t="n">
        <v>4.62256</v>
      </c>
      <c r="D216" t="n">
        <v>0.07704266666666666</v>
      </c>
      <c r="E216" t="n">
        <v>4974660</v>
      </c>
      <c r="F216" t="n">
        <v>27858.3</v>
      </c>
      <c r="G216" t="n">
        <v>2455560</v>
      </c>
      <c r="H216" t="n">
        <v>-17366100</v>
      </c>
      <c r="I216" t="n">
        <v>-8329570</v>
      </c>
      <c r="J216" t="n">
        <v>20049500</v>
      </c>
      <c r="K216" t="inlineStr">
        <is>
          <t>Main Bearing_UW</t>
        </is>
      </c>
      <c r="L216" t="n">
        <v>1358.164384072241</v>
      </c>
      <c r="M216" t="n">
        <v>1316.675380866878</v>
      </c>
      <c r="N216" t="n">
        <v>10.45681650398226</v>
      </c>
      <c r="O216" t="n">
        <v>21782663.81154358</v>
      </c>
      <c r="P216" t="n">
        <v>5974150.176300171</v>
      </c>
      <c r="Q216" t="n">
        <v>32987453.19032747</v>
      </c>
      <c r="R216" t="n">
        <v>8307439.908839486</v>
      </c>
      <c r="S216" t="n">
        <v>3.536879939626044e-09</v>
      </c>
      <c r="T216" t="n">
        <v>1.28960043509284e-08</v>
      </c>
      <c r="U216" t="n">
        <v>2.33551423997949e-09</v>
      </c>
      <c r="V216" t="n">
        <v>9.273936075624194e-09</v>
      </c>
    </row>
    <row r="217">
      <c r="A217" t="n">
        <v>1070</v>
      </c>
      <c r="B217" t="n">
        <v>107</v>
      </c>
      <c r="C217" t="n">
        <v>4.62256</v>
      </c>
      <c r="D217" t="n">
        <v>0.07704266666666666</v>
      </c>
      <c r="E217" t="n">
        <v>4974660</v>
      </c>
      <c r="F217" t="n">
        <v>27858.3</v>
      </c>
      <c r="G217" t="n">
        <v>2455560</v>
      </c>
      <c r="H217" t="n">
        <v>-17366100</v>
      </c>
      <c r="I217" t="n">
        <v>-8329570</v>
      </c>
      <c r="J217" t="n">
        <v>20049500</v>
      </c>
      <c r="K217" t="inlineStr">
        <is>
          <t>Main Bearing_DW</t>
        </is>
      </c>
      <c r="L217" t="n">
        <v>1232.792342433548</v>
      </c>
      <c r="M217" t="n">
        <v>1195.183180774446</v>
      </c>
      <c r="N217" t="n">
        <v>17.70679820404867</v>
      </c>
      <c r="O217" t="n">
        <v>126060635.2503008</v>
      </c>
      <c r="P217" t="n">
        <v>44551545.4688618</v>
      </c>
      <c r="Q217" t="n">
        <v>124086026.0827291</v>
      </c>
      <c r="R217" t="n">
        <v>35642227.33091687</v>
      </c>
      <c r="S217" t="n">
        <v>6.111556277159316e-10</v>
      </c>
      <c r="T217" t="n">
        <v>1.729292796823709e-09</v>
      </c>
      <c r="U217" t="n">
        <v>6.208810862820421e-10</v>
      </c>
      <c r="V217" t="n">
        <v>2.161555896924492e-09</v>
      </c>
    </row>
    <row r="218">
      <c r="A218" t="n">
        <v>1080</v>
      </c>
      <c r="B218" t="n">
        <v>108</v>
      </c>
      <c r="C218" t="n">
        <v>4.62614</v>
      </c>
      <c r="D218" t="n">
        <v>0.07710233333333334</v>
      </c>
      <c r="E218" t="n">
        <v>4954600</v>
      </c>
      <c r="F218" t="n">
        <v>9262.869999999999</v>
      </c>
      <c r="G218" t="n">
        <v>2541410</v>
      </c>
      <c r="H218" t="n">
        <v>-18568400</v>
      </c>
      <c r="I218" t="n">
        <v>-14316600</v>
      </c>
      <c r="J218" t="n">
        <v>19894500</v>
      </c>
      <c r="K218" t="inlineStr">
        <is>
          <t>Main Bearing_UW</t>
        </is>
      </c>
      <c r="L218" t="n">
        <v>1453.454848849717</v>
      </c>
      <c r="M218" t="n">
        <v>1408.606419478146</v>
      </c>
      <c r="N218" t="n">
        <v>8.867771653199949</v>
      </c>
      <c r="O218" t="n">
        <v>12574605.52583536</v>
      </c>
      <c r="P218" t="n">
        <v>3226480.77631469</v>
      </c>
      <c r="Q218" t="n">
        <v>19192959.43544934</v>
      </c>
      <c r="R218" t="n">
        <v>4614280.334657624</v>
      </c>
      <c r="S218" t="n">
        <v>6.131590623254263e-09</v>
      </c>
      <c r="T218" t="n">
        <v>2.38967279456102e-08</v>
      </c>
      <c r="U218" t="n">
        <v>4.017219626428511e-09</v>
      </c>
      <c r="V218" t="n">
        <v>1.670950348513107e-08</v>
      </c>
    </row>
    <row r="219">
      <c r="A219" t="n">
        <v>1080</v>
      </c>
      <c r="B219" t="n">
        <v>108</v>
      </c>
      <c r="C219" t="n">
        <v>4.62614</v>
      </c>
      <c r="D219" t="n">
        <v>0.07710233333333334</v>
      </c>
      <c r="E219" t="n">
        <v>4954600</v>
      </c>
      <c r="F219" t="n">
        <v>9262.869999999999</v>
      </c>
      <c r="G219" t="n">
        <v>2541410</v>
      </c>
      <c r="H219" t="n">
        <v>-18568400</v>
      </c>
      <c r="I219" t="n">
        <v>-14316600</v>
      </c>
      <c r="J219" t="n">
        <v>19894500</v>
      </c>
      <c r="K219" t="inlineStr">
        <is>
          <t>Main Bearing_DW</t>
        </is>
      </c>
      <c r="L219" t="n">
        <v>1314.76434705265</v>
      </c>
      <c r="M219" t="n">
        <v>1274.651526204783</v>
      </c>
      <c r="N219" t="n">
        <v>14.61261965146474</v>
      </c>
      <c r="O219" t="n">
        <v>66456831.71011347</v>
      </c>
      <c r="P219" t="n">
        <v>21292882.67217789</v>
      </c>
      <c r="Q219" t="n">
        <v>68463046.21682519</v>
      </c>
      <c r="R219" t="n">
        <v>18543085.91022582</v>
      </c>
      <c r="S219" t="n">
        <v>1.160186715936984e-09</v>
      </c>
      <c r="T219" t="n">
        <v>3.621037814390357e-09</v>
      </c>
      <c r="U219" t="n">
        <v>1.126189055175068e-09</v>
      </c>
      <c r="V219" t="n">
        <v>4.158009821375755e-09</v>
      </c>
    </row>
    <row r="220">
      <c r="A220" t="n">
        <v>1090</v>
      </c>
      <c r="B220" t="n">
        <v>109</v>
      </c>
      <c r="C220" t="n">
        <v>4.60812</v>
      </c>
      <c r="D220" t="n">
        <v>0.07680200000000001</v>
      </c>
      <c r="E220" t="n">
        <v>4945960</v>
      </c>
      <c r="F220" t="n">
        <v>90027</v>
      </c>
      <c r="G220" t="n">
        <v>2597800</v>
      </c>
      <c r="H220" t="n">
        <v>-12145500</v>
      </c>
      <c r="I220" t="n">
        <v>-15008100</v>
      </c>
      <c r="J220" t="n">
        <v>19707600</v>
      </c>
      <c r="K220" t="inlineStr">
        <is>
          <t>Main Bearing_UW</t>
        </is>
      </c>
      <c r="L220" t="n">
        <v>1424.338763618183</v>
      </c>
      <c r="M220" t="n">
        <v>1380.394327742053</v>
      </c>
      <c r="N220" t="n">
        <v>9.415683751795388</v>
      </c>
      <c r="O220" t="n">
        <v>15356264.21924563</v>
      </c>
      <c r="P220" t="n">
        <v>4011868.543439512</v>
      </c>
      <c r="Q220" t="n">
        <v>23497209.61035591</v>
      </c>
      <c r="R220" t="n">
        <v>5718119.431901074</v>
      </c>
      <c r="S220" t="n">
        <v>5.001346610313329e-09</v>
      </c>
      <c r="T220" t="n">
        <v>1.914369804703397e-08</v>
      </c>
      <c r="U220" t="n">
        <v>3.26855832133153e-09</v>
      </c>
      <c r="V220" t="n">
        <v>1.343133890690108e-08</v>
      </c>
    </row>
    <row r="221">
      <c r="A221" t="n">
        <v>1090</v>
      </c>
      <c r="B221" t="n">
        <v>109</v>
      </c>
      <c r="C221" t="n">
        <v>4.60812</v>
      </c>
      <c r="D221" t="n">
        <v>0.07680200000000001</v>
      </c>
      <c r="E221" t="n">
        <v>4945960</v>
      </c>
      <c r="F221" t="n">
        <v>90027</v>
      </c>
      <c r="G221" t="n">
        <v>2597800</v>
      </c>
      <c r="H221" t="n">
        <v>-12145500</v>
      </c>
      <c r="I221" t="n">
        <v>-15008100</v>
      </c>
      <c r="J221" t="n">
        <v>19707600</v>
      </c>
      <c r="K221" t="inlineStr">
        <is>
          <t>Main Bearing_DW</t>
        </is>
      </c>
      <c r="L221" t="n">
        <v>1216.369622600126</v>
      </c>
      <c r="M221" t="n">
        <v>1179.256437904899</v>
      </c>
      <c r="N221" t="n">
        <v>18.0138773016892</v>
      </c>
      <c r="O221" t="n">
        <v>133496547.0887888</v>
      </c>
      <c r="P221" t="n">
        <v>47311583.4985429</v>
      </c>
      <c r="Q221" t="n">
        <v>136975690.3327478</v>
      </c>
      <c r="R221" t="n">
        <v>39526783.95411243</v>
      </c>
      <c r="S221" t="n">
        <v>5.753107602769595e-10</v>
      </c>
      <c r="T221" t="n">
        <v>1.623323387651258e-09</v>
      </c>
      <c r="U221" t="n">
        <v>5.606980319896834e-10</v>
      </c>
      <c r="V221" t="n">
        <v>1.943036906042274e-09</v>
      </c>
    </row>
    <row r="222">
      <c r="A222" t="n">
        <v>1100</v>
      </c>
      <c r="B222" t="n">
        <v>110</v>
      </c>
      <c r="C222" t="n">
        <v>4.57425</v>
      </c>
      <c r="D222" t="n">
        <v>0.0762375</v>
      </c>
      <c r="E222" t="n">
        <v>4975690</v>
      </c>
      <c r="F222" t="n">
        <v>-95604.10000000001</v>
      </c>
      <c r="G222" t="n">
        <v>2624590</v>
      </c>
      <c r="H222" t="n">
        <v>-17472100</v>
      </c>
      <c r="I222" t="n">
        <v>-10045900</v>
      </c>
      <c r="J222" t="n">
        <v>19571000</v>
      </c>
      <c r="K222" t="inlineStr">
        <is>
          <t>Main Bearing_UW</t>
        </is>
      </c>
      <c r="L222" t="n">
        <v>1386.011370524319</v>
      </c>
      <c r="M222" t="n">
        <v>1343.369203311994</v>
      </c>
      <c r="N222" t="n">
        <v>9.914945393683736</v>
      </c>
      <c r="O222" t="n">
        <v>18242336.14367666</v>
      </c>
      <c r="P222" t="n">
        <v>4810750.123829089</v>
      </c>
      <c r="Q222" t="n">
        <v>27542903.86190796</v>
      </c>
      <c r="R222" t="n">
        <v>6720752.802130378</v>
      </c>
      <c r="S222" t="n">
        <v>4.179152242319918e-09</v>
      </c>
      <c r="T222" t="n">
        <v>1.58473206958667e-08</v>
      </c>
      <c r="U222" t="n">
        <v>2.767954329806054e-09</v>
      </c>
      <c r="V222" t="n">
        <v>1.134359531507153e-08</v>
      </c>
    </row>
    <row r="223">
      <c r="A223" t="n">
        <v>1100</v>
      </c>
      <c r="B223" t="n">
        <v>110</v>
      </c>
      <c r="C223" t="n">
        <v>4.57425</v>
      </c>
      <c r="D223" t="n">
        <v>0.0762375</v>
      </c>
      <c r="E223" t="n">
        <v>4975690</v>
      </c>
      <c r="F223" t="n">
        <v>-95604.10000000001</v>
      </c>
      <c r="G223" t="n">
        <v>2624590</v>
      </c>
      <c r="H223" t="n">
        <v>-17472100</v>
      </c>
      <c r="I223" t="n">
        <v>-10045900</v>
      </c>
      <c r="J223" t="n">
        <v>19571000</v>
      </c>
      <c r="K223" t="inlineStr">
        <is>
          <t>Main Bearing_DW</t>
        </is>
      </c>
      <c r="L223" t="n">
        <v>1253.261687412113</v>
      </c>
      <c r="M223" t="n">
        <v>1215.02687785065</v>
      </c>
      <c r="N223" t="n">
        <v>16.97242343463269</v>
      </c>
      <c r="O223" t="n">
        <v>109460869.1755805</v>
      </c>
      <c r="P223" t="n">
        <v>37015945.8845679</v>
      </c>
      <c r="Q223" t="n">
        <v>107559402.189261</v>
      </c>
      <c r="R223" t="n">
        <v>29909445.00034039</v>
      </c>
      <c r="S223" t="n">
        <v>6.964817708300069e-10</v>
      </c>
      <c r="T223" t="n">
        <v>2.059585353775431e-09</v>
      </c>
      <c r="U223" t="n">
        <v>7.0879438197186e-10</v>
      </c>
      <c r="V223" t="n">
        <v>2.548943987397037e-09</v>
      </c>
    </row>
    <row r="224">
      <c r="A224" t="n">
        <v>1110</v>
      </c>
      <c r="B224" t="n">
        <v>111</v>
      </c>
      <c r="C224" t="n">
        <v>4.60121</v>
      </c>
      <c r="D224" t="n">
        <v>0.07668683333333333</v>
      </c>
      <c r="E224" t="n">
        <v>4937070</v>
      </c>
      <c r="F224" t="n">
        <v>-27669</v>
      </c>
      <c r="G224" t="n">
        <v>2444030</v>
      </c>
      <c r="H224" t="n">
        <v>-12515100</v>
      </c>
      <c r="I224" t="n">
        <v>-6760280</v>
      </c>
      <c r="J224" t="n">
        <v>19449000</v>
      </c>
      <c r="K224" t="inlineStr">
        <is>
          <t>Main Bearing_UW</t>
        </is>
      </c>
      <c r="L224" t="n">
        <v>1294.585758202935</v>
      </c>
      <c r="M224" t="n">
        <v>1255.090732715403</v>
      </c>
      <c r="N224" t="n">
        <v>11.86627873087729</v>
      </c>
      <c r="O224" t="n">
        <v>33201765.89941676</v>
      </c>
      <c r="P224" t="n">
        <v>9548706.871969324</v>
      </c>
      <c r="Q224" t="n">
        <v>50647495.61508985</v>
      </c>
      <c r="R224" t="n">
        <v>13176318.34903506</v>
      </c>
      <c r="S224" t="n">
        <v>2.309721524019313e-09</v>
      </c>
      <c r="T224" t="n">
        <v>8.031122366783625e-09</v>
      </c>
      <c r="U224" t="n">
        <v>1.514128831090423e-09</v>
      </c>
      <c r="V224" t="n">
        <v>5.820050130994999e-09</v>
      </c>
    </row>
    <row r="225">
      <c r="A225" t="n">
        <v>1110</v>
      </c>
      <c r="B225" t="n">
        <v>111</v>
      </c>
      <c r="C225" t="n">
        <v>4.60121</v>
      </c>
      <c r="D225" t="n">
        <v>0.07668683333333333</v>
      </c>
      <c r="E225" t="n">
        <v>4937070</v>
      </c>
      <c r="F225" t="n">
        <v>-27669</v>
      </c>
      <c r="G225" t="n">
        <v>2444030</v>
      </c>
      <c r="H225" t="n">
        <v>-12515100</v>
      </c>
      <c r="I225" t="n">
        <v>-6760280</v>
      </c>
      <c r="J225" t="n">
        <v>19449000</v>
      </c>
      <c r="K225" t="inlineStr">
        <is>
          <t>Main Bearing_DW</t>
        </is>
      </c>
      <c r="L225" t="n">
        <v>1104.1492951339</v>
      </c>
      <c r="M225" t="n">
        <v>1070.69735258886</v>
      </c>
      <c r="N225" t="n">
        <v>24.23166166587777</v>
      </c>
      <c r="O225" t="n">
        <v>358693373.4579549</v>
      </c>
      <c r="P225" t="n">
        <v>150502629.0770848</v>
      </c>
      <c r="Q225" t="n">
        <v>337230192.579667</v>
      </c>
      <c r="R225" t="n">
        <v>107080459.603298</v>
      </c>
      <c r="S225" t="n">
        <v>2.13794954152735e-10</v>
      </c>
      <c r="T225" t="n">
        <v>5.09538164240677e-10</v>
      </c>
      <c r="U225" t="n">
        <v>2.274020387875468e-10</v>
      </c>
      <c r="V225" t="n">
        <v>7.161608534128051e-10</v>
      </c>
    </row>
    <row r="226">
      <c r="A226" t="n">
        <v>1120</v>
      </c>
      <c r="B226" t="n">
        <v>112</v>
      </c>
      <c r="C226" t="n">
        <v>4.54667</v>
      </c>
      <c r="D226" t="n">
        <v>0.07577783333333334</v>
      </c>
      <c r="E226" t="n">
        <v>5013390</v>
      </c>
      <c r="F226" t="n">
        <v>-30476.7</v>
      </c>
      <c r="G226" t="n">
        <v>2407770</v>
      </c>
      <c r="H226" t="n">
        <v>-18380800</v>
      </c>
      <c r="I226" t="n">
        <v>-7374630</v>
      </c>
      <c r="J226" t="n">
        <v>19346500</v>
      </c>
      <c r="K226" t="inlineStr">
        <is>
          <t>Main Bearing_UW</t>
        </is>
      </c>
      <c r="L226" t="n">
        <v>1357.95813838139</v>
      </c>
      <c r="M226" t="n">
        <v>1316.517763292597</v>
      </c>
      <c r="N226" t="n">
        <v>10.45393398102088</v>
      </c>
      <c r="O226" t="n">
        <v>21762654.90542084</v>
      </c>
      <c r="P226" t="n">
        <v>5808499.676565029</v>
      </c>
      <c r="Q226" t="n">
        <v>32879672.80528035</v>
      </c>
      <c r="R226" t="n">
        <v>8076239.597686339</v>
      </c>
      <c r="S226" t="n">
        <v>3.482012358448872e-09</v>
      </c>
      <c r="T226" t="n">
        <v>1.304602523076081e-08</v>
      </c>
      <c r="U226" t="n">
        <v>2.304701563853875e-09</v>
      </c>
      <c r="V226" t="n">
        <v>9.382811445445721e-09</v>
      </c>
    </row>
    <row r="227">
      <c r="A227" t="n">
        <v>1120</v>
      </c>
      <c r="B227" t="n">
        <v>112</v>
      </c>
      <c r="C227" t="n">
        <v>4.54667</v>
      </c>
      <c r="D227" t="n">
        <v>0.07577783333333334</v>
      </c>
      <c r="E227" t="n">
        <v>5013390</v>
      </c>
      <c r="F227" t="n">
        <v>-30476.7</v>
      </c>
      <c r="G227" t="n">
        <v>2407770</v>
      </c>
      <c r="H227" t="n">
        <v>-18380800</v>
      </c>
      <c r="I227" t="n">
        <v>-7374630</v>
      </c>
      <c r="J227" t="n">
        <v>19346500</v>
      </c>
      <c r="K227" t="inlineStr">
        <is>
          <t>Main Bearing_DW</t>
        </is>
      </c>
      <c r="L227" t="n">
        <v>1246.818156204728</v>
      </c>
      <c r="M227" t="n">
        <v>1208.78161438975</v>
      </c>
      <c r="N227" t="n">
        <v>17.15691934952144</v>
      </c>
      <c r="O227" t="n">
        <v>113477666.7664039</v>
      </c>
      <c r="P227" t="n">
        <v>38117250.38138595</v>
      </c>
      <c r="Q227" t="n">
        <v>112173966.2366646</v>
      </c>
      <c r="R227" t="n">
        <v>31004761.85111554</v>
      </c>
      <c r="S227" t="n">
        <v>6.677775062940228e-10</v>
      </c>
      <c r="T227" t="n">
        <v>1.988019402636094e-09</v>
      </c>
      <c r="U227" t="n">
        <v>6.755385039471395e-10</v>
      </c>
      <c r="V227" t="n">
        <v>2.444070807484911e-09</v>
      </c>
    </row>
    <row r="228">
      <c r="A228" t="n">
        <v>1130</v>
      </c>
      <c r="B228" t="n">
        <v>113</v>
      </c>
      <c r="C228" t="n">
        <v>4.52349</v>
      </c>
      <c r="D228" t="n">
        <v>0.0753915</v>
      </c>
      <c r="E228" t="n">
        <v>5113210</v>
      </c>
      <c r="F228" t="n">
        <v>-63940.8</v>
      </c>
      <c r="G228" t="n">
        <v>2496260</v>
      </c>
      <c r="H228" t="n">
        <v>-22080300</v>
      </c>
      <c r="I228" t="n">
        <v>-17373300</v>
      </c>
      <c r="J228" t="n">
        <v>19110500</v>
      </c>
      <c r="K228" t="inlineStr">
        <is>
          <t>Main Bearing_UW</t>
        </is>
      </c>
      <c r="L228" t="n">
        <v>1534.199719673653</v>
      </c>
      <c r="M228" t="n">
        <v>1486.684141432183</v>
      </c>
      <c r="N228" t="n">
        <v>7.821586964835788</v>
      </c>
      <c r="O228" t="n">
        <v>8274891.214991657</v>
      </c>
      <c r="P228" t="n">
        <v>1958506.915375098</v>
      </c>
      <c r="Q228" t="n">
        <v>12420544.11887452</v>
      </c>
      <c r="R228" t="n">
        <v>2793409.651888097</v>
      </c>
      <c r="S228" t="n">
        <v>9.110875060618668e-09</v>
      </c>
      <c r="T228" t="n">
        <v>3.849437518353661e-08</v>
      </c>
      <c r="U228" t="n">
        <v>6.069903160315938e-09</v>
      </c>
      <c r="V228" t="n">
        <v>2.698905974962964e-08</v>
      </c>
    </row>
    <row r="229">
      <c r="A229" t="n">
        <v>1130</v>
      </c>
      <c r="B229" t="n">
        <v>113</v>
      </c>
      <c r="C229" t="n">
        <v>4.52349</v>
      </c>
      <c r="D229" t="n">
        <v>0.0753915</v>
      </c>
      <c r="E229" t="n">
        <v>5113210</v>
      </c>
      <c r="F229" t="n">
        <v>-63940.8</v>
      </c>
      <c r="G229" t="n">
        <v>2496260</v>
      </c>
      <c r="H229" t="n">
        <v>-22080300</v>
      </c>
      <c r="I229" t="n">
        <v>-17373300</v>
      </c>
      <c r="J229" t="n">
        <v>19110500</v>
      </c>
      <c r="K229" t="inlineStr">
        <is>
          <t>Main Bearing_DW</t>
        </is>
      </c>
      <c r="L229" t="n">
        <v>1399.068629981848</v>
      </c>
      <c r="M229" t="n">
        <v>1356.383650826385</v>
      </c>
      <c r="N229" t="n">
        <v>12.15075602620317</v>
      </c>
      <c r="O229" t="n">
        <v>35929984.8770005</v>
      </c>
      <c r="P229" t="n">
        <v>10137422.73380068</v>
      </c>
      <c r="Q229" t="n">
        <v>38520597.88370208</v>
      </c>
      <c r="R229" t="n">
        <v>9546017.477190953</v>
      </c>
      <c r="S229" t="n">
        <v>2.09828922160943e-09</v>
      </c>
      <c r="T229" t="n">
        <v>7.436949408119883e-09</v>
      </c>
      <c r="U229" t="n">
        <v>1.957173671800609e-09</v>
      </c>
      <c r="V229" t="n">
        <v>7.897691385977326e-09</v>
      </c>
    </row>
    <row r="230">
      <c r="A230" t="n">
        <v>1140</v>
      </c>
      <c r="B230" t="n">
        <v>114</v>
      </c>
      <c r="C230" t="n">
        <v>4.50642</v>
      </c>
      <c r="D230" t="n">
        <v>0.07510700000000001</v>
      </c>
      <c r="E230" t="n">
        <v>5107570</v>
      </c>
      <c r="F230" t="n">
        <v>-15255.2</v>
      </c>
      <c r="G230" t="n">
        <v>2450200</v>
      </c>
      <c r="H230" t="n">
        <v>-22121700</v>
      </c>
      <c r="I230" t="n">
        <v>-7554100</v>
      </c>
      <c r="J230" t="n">
        <v>18945200</v>
      </c>
      <c r="K230" t="inlineStr">
        <is>
          <t>Main Bearing_UW</t>
        </is>
      </c>
      <c r="L230" t="n">
        <v>1400.527665419552</v>
      </c>
      <c r="M230" t="n">
        <v>1357.31532569808</v>
      </c>
      <c r="N230" t="n">
        <v>9.649610172084154</v>
      </c>
      <c r="O230" t="n">
        <v>16665253.65263585</v>
      </c>
      <c r="P230" t="n">
        <v>4245329.973616301</v>
      </c>
      <c r="Q230" t="n">
        <v>24886711.23002698</v>
      </c>
      <c r="R230" t="n">
        <v>5890269.349320973</v>
      </c>
      <c r="S230" t="n">
        <v>4.506802090475278e-09</v>
      </c>
      <c r="T230" t="n">
        <v>1.769167543318702e-08</v>
      </c>
      <c r="U230" t="n">
        <v>3.017956021018153e-09</v>
      </c>
      <c r="V230" t="n">
        <v>1.275102979945362e-08</v>
      </c>
    </row>
    <row r="231">
      <c r="A231" t="n">
        <v>1140</v>
      </c>
      <c r="B231" t="n">
        <v>114</v>
      </c>
      <c r="C231" t="n">
        <v>4.50642</v>
      </c>
      <c r="D231" t="n">
        <v>0.07510700000000001</v>
      </c>
      <c r="E231" t="n">
        <v>5107570</v>
      </c>
      <c r="F231" t="n">
        <v>-15255.2</v>
      </c>
      <c r="G231" t="n">
        <v>2450200</v>
      </c>
      <c r="H231" t="n">
        <v>-22121700</v>
      </c>
      <c r="I231" t="n">
        <v>-7554100</v>
      </c>
      <c r="J231" t="n">
        <v>18945200</v>
      </c>
      <c r="K231" t="inlineStr">
        <is>
          <t>Main Bearing_DW</t>
        </is>
      </c>
      <c r="L231" t="n">
        <v>1327.028991390976</v>
      </c>
      <c r="M231" t="n">
        <v>1286.545731364184</v>
      </c>
      <c r="N231" t="n">
        <v>14.46686759424685</v>
      </c>
      <c r="O231" t="n">
        <v>64272874.08317883</v>
      </c>
      <c r="P231" t="n">
        <v>19498973.36709271</v>
      </c>
      <c r="Q231" t="n">
        <v>64295231.93989812</v>
      </c>
      <c r="R231" t="n">
        <v>16599423.73627084</v>
      </c>
      <c r="S231" t="n">
        <v>1.168564516078745e-09</v>
      </c>
      <c r="T231" t="n">
        <v>3.851843816903394e-09</v>
      </c>
      <c r="U231" t="n">
        <v>1.168158162493426e-09</v>
      </c>
      <c r="V231" t="n">
        <v>4.524675144950137e-09</v>
      </c>
    </row>
    <row r="232">
      <c r="A232" t="n">
        <v>1150</v>
      </c>
      <c r="B232" t="n">
        <v>115</v>
      </c>
      <c r="C232" t="n">
        <v>4.48971</v>
      </c>
      <c r="D232" t="n">
        <v>0.07482849999999999</v>
      </c>
      <c r="E232" t="n">
        <v>5078690</v>
      </c>
      <c r="F232" t="n">
        <v>-41389.3</v>
      </c>
      <c r="G232" t="n">
        <v>2389620</v>
      </c>
      <c r="H232" t="n">
        <v>-17890000</v>
      </c>
      <c r="I232" t="n">
        <v>-8143950</v>
      </c>
      <c r="J232" t="n">
        <v>18765500</v>
      </c>
      <c r="K232" t="inlineStr">
        <is>
          <t>Main Bearing_UW</t>
        </is>
      </c>
      <c r="L232" t="n">
        <v>1369.078378288951</v>
      </c>
      <c r="M232" t="n">
        <v>1327.214201053229</v>
      </c>
      <c r="N232" t="n">
        <v>10.27098933151346</v>
      </c>
      <c r="O232" t="n">
        <v>20518878.76516495</v>
      </c>
      <c r="P232" t="n">
        <v>5326663.513102506</v>
      </c>
      <c r="Q232" t="n">
        <v>31368875.06978746</v>
      </c>
      <c r="R232" t="n">
        <v>7532419.497928418</v>
      </c>
      <c r="S232" t="n">
        <v>3.646812326170418e-09</v>
      </c>
      <c r="T232" t="n">
        <v>1.404791194636889e-08</v>
      </c>
      <c r="U232" t="n">
        <v>2.385437789322261e-09</v>
      </c>
      <c r="V232" t="n">
        <v>9.934191798608599e-09</v>
      </c>
    </row>
    <row r="233">
      <c r="A233" t="n">
        <v>1150</v>
      </c>
      <c r="B233" t="n">
        <v>115</v>
      </c>
      <c r="C233" t="n">
        <v>4.48971</v>
      </c>
      <c r="D233" t="n">
        <v>0.07482849999999999</v>
      </c>
      <c r="E233" t="n">
        <v>5078690</v>
      </c>
      <c r="F233" t="n">
        <v>-41389.3</v>
      </c>
      <c r="G233" t="n">
        <v>2389620</v>
      </c>
      <c r="H233" t="n">
        <v>-17890000</v>
      </c>
      <c r="I233" t="n">
        <v>-8143950</v>
      </c>
      <c r="J233" t="n">
        <v>18765500</v>
      </c>
      <c r="K233" t="inlineStr">
        <is>
          <t>Main Bearing_DW</t>
        </is>
      </c>
      <c r="L233" t="n">
        <v>1239.973783892974</v>
      </c>
      <c r="M233" t="n">
        <v>1202.145909827552</v>
      </c>
      <c r="N233" t="n">
        <v>17.330026435678</v>
      </c>
      <c r="O233" t="n">
        <v>117339288.1172666</v>
      </c>
      <c r="P233" t="n">
        <v>38607858.1668634</v>
      </c>
      <c r="Q233" t="n">
        <v>117252563.1571906</v>
      </c>
      <c r="R233" t="n">
        <v>31859193.70884712</v>
      </c>
      <c r="S233" t="n">
        <v>6.377105332803612e-10</v>
      </c>
      <c r="T233" t="n">
        <v>1.938167605066066e-09</v>
      </c>
      <c r="U233" t="n">
        <v>6.381822109908485e-10</v>
      </c>
      <c r="V233" t="n">
        <v>2.348725478862967e-09</v>
      </c>
    </row>
    <row r="234">
      <c r="A234" t="n">
        <v>1160</v>
      </c>
      <c r="B234" t="n">
        <v>116</v>
      </c>
      <c r="C234" t="n">
        <v>4.49518</v>
      </c>
      <c r="D234" t="n">
        <v>0.07491966666666668</v>
      </c>
      <c r="E234" t="n">
        <v>5101520</v>
      </c>
      <c r="F234" t="n">
        <v>-26542.7</v>
      </c>
      <c r="G234" t="n">
        <v>2299270</v>
      </c>
      <c r="H234" t="n">
        <v>-19087000</v>
      </c>
      <c r="I234" t="n">
        <v>-11419000</v>
      </c>
      <c r="J234" t="n">
        <v>18680100</v>
      </c>
      <c r="K234" t="inlineStr">
        <is>
          <t>Main Bearing_UW</t>
        </is>
      </c>
      <c r="L234" t="n">
        <v>1432.629398218221</v>
      </c>
      <c r="M234" t="n">
        <v>1388.426555494498</v>
      </c>
      <c r="N234" t="n">
        <v>9.288502638478212</v>
      </c>
      <c r="O234" t="n">
        <v>14675685.43786378</v>
      </c>
      <c r="P234" t="n">
        <v>3668998.609026636</v>
      </c>
      <c r="Q234" t="n">
        <v>22406952.42712452</v>
      </c>
      <c r="R234" t="n">
        <v>5240800.058697285</v>
      </c>
      <c r="S234" t="n">
        <v>5.105019931360163e-09</v>
      </c>
      <c r="T234" t="n">
        <v>2.041964978736867e-08</v>
      </c>
      <c r="U234" t="n">
        <v>3.34359020533169e-09</v>
      </c>
      <c r="V234" t="n">
        <v>1.429546363676572e-08</v>
      </c>
    </row>
    <row r="235">
      <c r="A235" t="n">
        <v>1160</v>
      </c>
      <c r="B235" t="n">
        <v>116</v>
      </c>
      <c r="C235" t="n">
        <v>4.49518</v>
      </c>
      <c r="D235" t="n">
        <v>0.07491966666666668</v>
      </c>
      <c r="E235" t="n">
        <v>5101520</v>
      </c>
      <c r="F235" t="n">
        <v>-26542.7</v>
      </c>
      <c r="G235" t="n">
        <v>2299270</v>
      </c>
      <c r="H235" t="n">
        <v>-19087000</v>
      </c>
      <c r="I235" t="n">
        <v>-11419000</v>
      </c>
      <c r="J235" t="n">
        <v>18680100</v>
      </c>
      <c r="K235" t="inlineStr">
        <is>
          <t>Main Bearing_DW</t>
        </is>
      </c>
      <c r="L235" t="n">
        <v>1285.553568640389</v>
      </c>
      <c r="M235" t="n">
        <v>1246.332607703086</v>
      </c>
      <c r="N235" t="n">
        <v>15.3547716763653</v>
      </c>
      <c r="O235" t="n">
        <v>78389382.15837775</v>
      </c>
      <c r="P235" t="n">
        <v>24350389.00251837</v>
      </c>
      <c r="Q235" t="n">
        <v>82633518.23215345</v>
      </c>
      <c r="R235" t="n">
        <v>21748372.29257008</v>
      </c>
      <c r="S235" t="n">
        <v>9.55737430297628e-10</v>
      </c>
      <c r="T235" t="n">
        <v>3.076733873077687e-09</v>
      </c>
      <c r="U235" t="n">
        <v>9.06649847053405e-10</v>
      </c>
      <c r="V235" t="n">
        <v>3.44484017740774e-09</v>
      </c>
    </row>
    <row r="236">
      <c r="A236" t="n">
        <v>1170</v>
      </c>
      <c r="B236" t="n">
        <v>117</v>
      </c>
      <c r="C236" t="n">
        <v>4.44056</v>
      </c>
      <c r="D236" t="n">
        <v>0.07400933333333333</v>
      </c>
      <c r="E236" t="n">
        <v>5063170</v>
      </c>
      <c r="F236" t="n">
        <v>-12727.7</v>
      </c>
      <c r="G236" t="n">
        <v>2367260</v>
      </c>
      <c r="H236" t="n">
        <v>-19408100</v>
      </c>
      <c r="I236" t="n">
        <v>-17269000</v>
      </c>
      <c r="J236" t="n">
        <v>18520500</v>
      </c>
      <c r="K236" t="inlineStr">
        <is>
          <t>Main Bearing_UW</t>
        </is>
      </c>
      <c r="L236" t="n">
        <v>1518.76210224075</v>
      </c>
      <c r="M236" t="n">
        <v>1471.892449264316</v>
      </c>
      <c r="N236" t="n">
        <v>8.139979896711219</v>
      </c>
      <c r="O236" t="n">
        <v>9452002.027769951</v>
      </c>
      <c r="P236" t="n">
        <v>2209203.637589004</v>
      </c>
      <c r="Q236" t="n">
        <v>14036124.58344987</v>
      </c>
      <c r="R236" t="n">
        <v>3108781.839205601</v>
      </c>
      <c r="S236" t="n">
        <v>7.830016658470253e-09</v>
      </c>
      <c r="T236" t="n">
        <v>3.350045784557135e-08</v>
      </c>
      <c r="U236" t="n">
        <v>5.272775465429997e-09</v>
      </c>
      <c r="V236" t="n">
        <v>2.380653811083933e-08</v>
      </c>
    </row>
    <row r="237">
      <c r="A237" t="n">
        <v>1170</v>
      </c>
      <c r="B237" t="n">
        <v>117</v>
      </c>
      <c r="C237" t="n">
        <v>4.44056</v>
      </c>
      <c r="D237" t="n">
        <v>0.07400933333333333</v>
      </c>
      <c r="E237" t="n">
        <v>5063170</v>
      </c>
      <c r="F237" t="n">
        <v>-12727.7</v>
      </c>
      <c r="G237" t="n">
        <v>2367260</v>
      </c>
      <c r="H237" t="n">
        <v>-19408100</v>
      </c>
      <c r="I237" t="n">
        <v>-17269000</v>
      </c>
      <c r="J237" t="n">
        <v>18520500</v>
      </c>
      <c r="K237" t="inlineStr">
        <is>
          <t>Main Bearing_DW</t>
        </is>
      </c>
      <c r="L237" t="n">
        <v>1349.953241195648</v>
      </c>
      <c r="M237" t="n">
        <v>1308.765139954231</v>
      </c>
      <c r="N237" t="n">
        <v>13.18802604492731</v>
      </c>
      <c r="O237" t="n">
        <v>47211234.01841184</v>
      </c>
      <c r="P237" t="n">
        <v>13361504.18966529</v>
      </c>
      <c r="Q237" t="n">
        <v>52013109.93438712</v>
      </c>
      <c r="R237" t="n">
        <v>12863962.29645213</v>
      </c>
      <c r="S237" t="n">
        <v>1.567621242530338e-09</v>
      </c>
      <c r="T237" t="n">
        <v>5.538997128076137e-09</v>
      </c>
      <c r="U237" t="n">
        <v>1.422897677656532e-09</v>
      </c>
      <c r="V237" t="n">
        <v>5.753229963503939e-09</v>
      </c>
    </row>
    <row r="238">
      <c r="A238" t="n">
        <v>1180</v>
      </c>
      <c r="B238" t="n">
        <v>118</v>
      </c>
      <c r="C238" t="n">
        <v>4.42382</v>
      </c>
      <c r="D238" t="n">
        <v>0.07373033333333333</v>
      </c>
      <c r="E238" t="n">
        <v>5074660</v>
      </c>
      <c r="F238" t="n">
        <v>-3979.75</v>
      </c>
      <c r="G238" t="n">
        <v>2391300</v>
      </c>
      <c r="H238" t="n">
        <v>-20616500</v>
      </c>
      <c r="I238" t="n">
        <v>-16020600</v>
      </c>
      <c r="J238" t="n">
        <v>18289300</v>
      </c>
      <c r="K238" t="inlineStr">
        <is>
          <t>Main Bearing_UW</t>
        </is>
      </c>
      <c r="L238" t="n">
        <v>1505.981028422281</v>
      </c>
      <c r="M238" t="n">
        <v>1459.506971505794</v>
      </c>
      <c r="N238" t="n">
        <v>8.234714621783459</v>
      </c>
      <c r="O238" t="n">
        <v>9823687.573553685</v>
      </c>
      <c r="P238" t="n">
        <v>2292793.205419226</v>
      </c>
      <c r="Q238" t="n">
        <v>14768071.67680035</v>
      </c>
      <c r="R238" t="n">
        <v>3266493.99051488</v>
      </c>
      <c r="S238" t="n">
        <v>7.505362195335131e-09</v>
      </c>
      <c r="T238" t="n">
        <v>3.215742839740844e-08</v>
      </c>
      <c r="U238" t="n">
        <v>4.992549802501211e-09</v>
      </c>
      <c r="V238" t="n">
        <v>2.257170334536927e-08</v>
      </c>
    </row>
    <row r="239">
      <c r="A239" t="n">
        <v>1180</v>
      </c>
      <c r="B239" t="n">
        <v>118</v>
      </c>
      <c r="C239" t="n">
        <v>4.42382</v>
      </c>
      <c r="D239" t="n">
        <v>0.07373033333333333</v>
      </c>
      <c r="E239" t="n">
        <v>5074660</v>
      </c>
      <c r="F239" t="n">
        <v>-3979.75</v>
      </c>
      <c r="G239" t="n">
        <v>2391300</v>
      </c>
      <c r="H239" t="n">
        <v>-20616500</v>
      </c>
      <c r="I239" t="n">
        <v>-16020600</v>
      </c>
      <c r="J239" t="n">
        <v>18289300</v>
      </c>
      <c r="K239" t="inlineStr">
        <is>
          <t>Main Bearing_DW</t>
        </is>
      </c>
      <c r="L239" t="n">
        <v>1358.775975885744</v>
      </c>
      <c r="M239" t="n">
        <v>1317.319851787718</v>
      </c>
      <c r="N239" t="n">
        <v>13.0919922965025</v>
      </c>
      <c r="O239" t="n">
        <v>46074981.41594911</v>
      </c>
      <c r="P239" t="n">
        <v>12909647.06359863</v>
      </c>
      <c r="Q239" t="n">
        <v>49734103.95081732</v>
      </c>
      <c r="R239" t="n">
        <v>12180958.17212906</v>
      </c>
      <c r="S239" t="n">
        <v>1.600224917460545e-09</v>
      </c>
      <c r="T239" t="n">
        <v>5.711258640155314e-09</v>
      </c>
      <c r="U239" t="n">
        <v>1.48249043365185e-09</v>
      </c>
      <c r="V239" t="n">
        <v>6.052917372463673e-09</v>
      </c>
    </row>
    <row r="240">
      <c r="A240" t="n">
        <v>1190</v>
      </c>
      <c r="B240" t="n">
        <v>119</v>
      </c>
      <c r="C240" t="n">
        <v>4.41395</v>
      </c>
      <c r="D240" t="n">
        <v>0.07356583333333333</v>
      </c>
      <c r="E240" t="n">
        <v>5103850</v>
      </c>
      <c r="F240" t="n">
        <v>11364.5</v>
      </c>
      <c r="G240" t="n">
        <v>2328510</v>
      </c>
      <c r="H240" t="n">
        <v>-16150400</v>
      </c>
      <c r="I240" t="n">
        <v>-17698700</v>
      </c>
      <c r="J240" t="n">
        <v>18111800</v>
      </c>
      <c r="K240" t="inlineStr">
        <is>
          <t>Main Bearing_UW</t>
        </is>
      </c>
      <c r="L240" t="n">
        <v>1515.5308751126</v>
      </c>
      <c r="M240" t="n">
        <v>1468.763311340691</v>
      </c>
      <c r="N240" t="n">
        <v>8.333347957682211</v>
      </c>
      <c r="O240" t="n">
        <v>10221416.5058498</v>
      </c>
      <c r="P240" t="n">
        <v>2387853.364594884</v>
      </c>
      <c r="Q240" t="n">
        <v>14829468.13101274</v>
      </c>
      <c r="R240" t="n">
        <v>3272215.316646886</v>
      </c>
      <c r="S240" t="n">
        <v>7.197224894536979e-09</v>
      </c>
      <c r="T240" t="n">
        <v>3.080835466034334e-08</v>
      </c>
      <c r="U240" t="n">
        <v>4.96078704127532e-09</v>
      </c>
      <c r="V240" t="n">
        <v>2.248196595104198e-08</v>
      </c>
    </row>
    <row r="241">
      <c r="A241" t="n">
        <v>1190</v>
      </c>
      <c r="B241" t="n">
        <v>119</v>
      </c>
      <c r="C241" t="n">
        <v>4.41395</v>
      </c>
      <c r="D241" t="n">
        <v>0.07356583333333333</v>
      </c>
      <c r="E241" t="n">
        <v>5103850</v>
      </c>
      <c r="F241" t="n">
        <v>11364.5</v>
      </c>
      <c r="G241" t="n">
        <v>2328510</v>
      </c>
      <c r="H241" t="n">
        <v>-16150400</v>
      </c>
      <c r="I241" t="n">
        <v>-17698700</v>
      </c>
      <c r="J241" t="n">
        <v>18111800</v>
      </c>
      <c r="K241" t="inlineStr">
        <is>
          <t>Main Bearing_DW</t>
        </is>
      </c>
      <c r="L241" t="n">
        <v>1298.757166841293</v>
      </c>
      <c r="M241" t="n">
        <v>1259.12897053735</v>
      </c>
      <c r="N241" t="n">
        <v>14.37985958277902</v>
      </c>
      <c r="O241" t="n">
        <v>62993370.94430489</v>
      </c>
      <c r="P241" t="n">
        <v>18325930.63982403</v>
      </c>
      <c r="Q241" t="n">
        <v>71865855.65299803</v>
      </c>
      <c r="R241" t="n">
        <v>18118413.96673049</v>
      </c>
      <c r="S241" t="n">
        <v>1.167834523387802e-09</v>
      </c>
      <c r="T241" t="n">
        <v>4.014302726512978e-09</v>
      </c>
      <c r="U241" t="n">
        <v>1.023654872886278e-09</v>
      </c>
      <c r="V241" t="n">
        <v>4.060279970885799e-09</v>
      </c>
    </row>
    <row r="242">
      <c r="A242" t="n">
        <v>1200</v>
      </c>
      <c r="B242" t="n">
        <v>120</v>
      </c>
      <c r="C242" t="n">
        <v>4.38215</v>
      </c>
      <c r="D242" t="n">
        <v>0.07303583333333334</v>
      </c>
      <c r="E242" t="n">
        <v>5106410</v>
      </c>
      <c r="F242" t="n">
        <v>29246.9</v>
      </c>
      <c r="G242" t="n">
        <v>2185940</v>
      </c>
      <c r="H242" t="n">
        <v>-12382500</v>
      </c>
      <c r="I242" t="n">
        <v>-8192719.999999999</v>
      </c>
      <c r="J242" t="n">
        <v>17962200</v>
      </c>
      <c r="K242" t="inlineStr">
        <is>
          <t>Main Bearing_UW</t>
        </is>
      </c>
      <c r="L242" t="n">
        <v>1341.946059889083</v>
      </c>
      <c r="M242" t="n">
        <v>1301.004028214371</v>
      </c>
      <c r="N242" t="n">
        <v>11.19244055739205</v>
      </c>
      <c r="O242" t="n">
        <v>27323019.17374893</v>
      </c>
      <c r="P242" t="n">
        <v>7053032.419389309</v>
      </c>
      <c r="Q242" t="n">
        <v>41442054.82852826</v>
      </c>
      <c r="R242" t="n">
        <v>9831073.489706684</v>
      </c>
      <c r="S242" t="n">
        <v>2.673051351642128e-09</v>
      </c>
      <c r="T242" t="n">
        <v>1.035523856838548e-08</v>
      </c>
      <c r="U242" t="n">
        <v>1.762360327824678e-09</v>
      </c>
      <c r="V242" t="n">
        <v>7.429080192494056e-09</v>
      </c>
    </row>
    <row r="243">
      <c r="A243" t="n">
        <v>1200</v>
      </c>
      <c r="B243" t="n">
        <v>120</v>
      </c>
      <c r="C243" t="n">
        <v>4.38215</v>
      </c>
      <c r="D243" t="n">
        <v>0.07303583333333334</v>
      </c>
      <c r="E243" t="n">
        <v>5106410</v>
      </c>
      <c r="F243" t="n">
        <v>29246.9</v>
      </c>
      <c r="G243" t="n">
        <v>2185940</v>
      </c>
      <c r="H243" t="n">
        <v>-12382500</v>
      </c>
      <c r="I243" t="n">
        <v>-8192719.999999999</v>
      </c>
      <c r="J243" t="n">
        <v>17962200</v>
      </c>
      <c r="K243" t="inlineStr">
        <is>
          <t>Main Bearing_DW</t>
        </is>
      </c>
      <c r="L243" t="n">
        <v>1099.702010832573</v>
      </c>
      <c r="M243" t="n">
        <v>1066.344655513846</v>
      </c>
      <c r="N243" t="n">
        <v>23.31734806856812</v>
      </c>
      <c r="O243" t="n">
        <v>315531859.82289</v>
      </c>
      <c r="P243" t="n">
        <v>115279253.8734016</v>
      </c>
      <c r="Q243" t="n">
        <v>328681762.1243259</v>
      </c>
      <c r="R243" t="n">
        <v>94831806.82471938</v>
      </c>
      <c r="S243" t="n">
        <v>2.314689660002284e-10</v>
      </c>
      <c r="T243" t="n">
        <v>6.335557429400134e-10</v>
      </c>
      <c r="U243" t="n">
        <v>2.222083539448322e-10</v>
      </c>
      <c r="V243" t="n">
        <v>7.701617819886926e-10</v>
      </c>
    </row>
    <row r="244">
      <c r="A244" t="n">
        <v>1210</v>
      </c>
      <c r="B244" t="n">
        <v>121</v>
      </c>
      <c r="C244" t="n">
        <v>4.36977</v>
      </c>
      <c r="D244" t="n">
        <v>0.07282950000000001</v>
      </c>
      <c r="E244" t="n">
        <v>5002630</v>
      </c>
      <c r="F244" t="n">
        <v>32653.1</v>
      </c>
      <c r="G244" t="n">
        <v>2269420</v>
      </c>
      <c r="H244" t="n">
        <v>-18976100</v>
      </c>
      <c r="I244" t="n">
        <v>-11649200</v>
      </c>
      <c r="J244" t="n">
        <v>17836800</v>
      </c>
      <c r="K244" t="inlineStr">
        <is>
          <t>Main Bearing_UW</t>
        </is>
      </c>
      <c r="L244" t="n">
        <v>1428.037160157741</v>
      </c>
      <c r="M244" t="n">
        <v>1383.975824344693</v>
      </c>
      <c r="N244" t="n">
        <v>9.360003752632085</v>
      </c>
      <c r="O244" t="n">
        <v>15055647.6132376</v>
      </c>
      <c r="P244" t="n">
        <v>3612441.917538611</v>
      </c>
      <c r="Q244" t="n">
        <v>23000868.36855038</v>
      </c>
      <c r="R244" t="n">
        <v>5176626.40960856</v>
      </c>
      <c r="S244" t="n">
        <v>4.837354185678806e-09</v>
      </c>
      <c r="T244" t="n">
        <v>2.016073937311176e-08</v>
      </c>
      <c r="U244" t="n">
        <v>3.166380452817228e-09</v>
      </c>
      <c r="V244" t="n">
        <v>1.406891172691505e-08</v>
      </c>
    </row>
    <row r="245">
      <c r="A245" t="n">
        <v>1210</v>
      </c>
      <c r="B245" t="n">
        <v>121</v>
      </c>
      <c r="C245" t="n">
        <v>4.36977</v>
      </c>
      <c r="D245" t="n">
        <v>0.07282950000000001</v>
      </c>
      <c r="E245" t="n">
        <v>5002630</v>
      </c>
      <c r="F245" t="n">
        <v>32653.1</v>
      </c>
      <c r="G245" t="n">
        <v>2269420</v>
      </c>
      <c r="H245" t="n">
        <v>-18976100</v>
      </c>
      <c r="I245" t="n">
        <v>-11649200</v>
      </c>
      <c r="J245" t="n">
        <v>17836800</v>
      </c>
      <c r="K245" t="inlineStr">
        <is>
          <t>Main Bearing_DW</t>
        </is>
      </c>
      <c r="L245" t="n">
        <v>1286.124452561019</v>
      </c>
      <c r="M245" t="n">
        <v>1246.886302966517</v>
      </c>
      <c r="N245" t="n">
        <v>15.34095303082343</v>
      </c>
      <c r="O245" t="n">
        <v>78154471.86022951</v>
      </c>
      <c r="P245" t="n">
        <v>22970191.98213346</v>
      </c>
      <c r="Q245" t="n">
        <v>82342057.72509959</v>
      </c>
      <c r="R245" t="n">
        <v>20681866.73428724</v>
      </c>
      <c r="S245" t="n">
        <v>9.318660630225662e-10</v>
      </c>
      <c r="T245" t="n">
        <v>3.170609111871934e-09</v>
      </c>
      <c r="U245" t="n">
        <v>8.844751031501128e-10</v>
      </c>
      <c r="V245" t="n">
        <v>3.521418106773713e-09</v>
      </c>
    </row>
    <row r="246">
      <c r="A246" t="n">
        <v>1220</v>
      </c>
      <c r="B246" t="n">
        <v>122</v>
      </c>
      <c r="C246" t="n">
        <v>4.33547</v>
      </c>
      <c r="D246" t="n">
        <v>0.07225783333333333</v>
      </c>
      <c r="E246" t="n">
        <v>4931300</v>
      </c>
      <c r="F246" t="n">
        <v>44478.2</v>
      </c>
      <c r="G246" t="n">
        <v>2166840</v>
      </c>
      <c r="H246" t="n">
        <v>-13636700</v>
      </c>
      <c r="I246" t="n">
        <v>-16547700</v>
      </c>
      <c r="J246" t="n">
        <v>17569800</v>
      </c>
      <c r="K246" t="inlineStr">
        <is>
          <t>Main Bearing_UW</t>
        </is>
      </c>
      <c r="L246" t="n">
        <v>1487.525389617799</v>
      </c>
      <c r="M246" t="n">
        <v>1441.62658581117</v>
      </c>
      <c r="N246" t="n">
        <v>8.920452025439289</v>
      </c>
      <c r="O246" t="n">
        <v>12825340.52221152</v>
      </c>
      <c r="P246" t="n">
        <v>2987871.02686783</v>
      </c>
      <c r="Q246" t="n">
        <v>18131311.15300641</v>
      </c>
      <c r="R246" t="n">
        <v>3963881.371057651</v>
      </c>
      <c r="S246" t="n">
        <v>5.633989460801751e-09</v>
      </c>
      <c r="T246" t="n">
        <v>2.418371900378874e-08</v>
      </c>
      <c r="U246" t="n">
        <v>3.985251409760955e-09</v>
      </c>
      <c r="V246" t="n">
        <v>1.822906050138764e-08</v>
      </c>
    </row>
    <row r="247">
      <c r="A247" t="n">
        <v>1220</v>
      </c>
      <c r="B247" t="n">
        <v>122</v>
      </c>
      <c r="C247" t="n">
        <v>4.33547</v>
      </c>
      <c r="D247" t="n">
        <v>0.07225783333333333</v>
      </c>
      <c r="E247" t="n">
        <v>4931300</v>
      </c>
      <c r="F247" t="n">
        <v>44478.2</v>
      </c>
      <c r="G247" t="n">
        <v>2166840</v>
      </c>
      <c r="H247" t="n">
        <v>-13636700</v>
      </c>
      <c r="I247" t="n">
        <v>-16547700</v>
      </c>
      <c r="J247" t="n">
        <v>17569800</v>
      </c>
      <c r="K247" t="inlineStr">
        <is>
          <t>Main Bearing_DW</t>
        </is>
      </c>
      <c r="L247" t="n">
        <v>1234.008606679439</v>
      </c>
      <c r="M247" t="n">
        <v>1196.354088511164</v>
      </c>
      <c r="N247" t="n">
        <v>16.14876017736754</v>
      </c>
      <c r="O247" t="n">
        <v>92734922.83018546</v>
      </c>
      <c r="P247" t="n">
        <v>27477660.33952456</v>
      </c>
      <c r="Q247" t="n">
        <v>110022298.8790343</v>
      </c>
      <c r="R247" t="n">
        <v>27982882.38169632</v>
      </c>
      <c r="S247" t="n">
        <v>7.791868600101235e-10</v>
      </c>
      <c r="T247" t="n">
        <v>2.629693810917221e-09</v>
      </c>
      <c r="U247" t="n">
        <v>6.567562582270552e-10</v>
      </c>
      <c r="V247" t="n">
        <v>2.582215525467003e-09</v>
      </c>
    </row>
    <row r="248">
      <c r="A248" t="n">
        <v>1230</v>
      </c>
      <c r="B248" t="n">
        <v>123</v>
      </c>
      <c r="C248" t="n">
        <v>4.31515</v>
      </c>
      <c r="D248" t="n">
        <v>0.07191916666666667</v>
      </c>
      <c r="E248" t="n">
        <v>4999040</v>
      </c>
      <c r="F248" t="n">
        <v>30222.2</v>
      </c>
      <c r="G248" t="n">
        <v>2224390</v>
      </c>
      <c r="H248" t="n">
        <v>-15173300</v>
      </c>
      <c r="I248" t="n">
        <v>-15030900</v>
      </c>
      <c r="J248" t="n">
        <v>17341200</v>
      </c>
      <c r="K248" t="inlineStr">
        <is>
          <t>Main Bearing_UW</t>
        </is>
      </c>
      <c r="L248" t="n">
        <v>1467.052625663285</v>
      </c>
      <c r="M248" t="n">
        <v>1421.786638616896</v>
      </c>
      <c r="N248" t="n">
        <v>9.057462624681275</v>
      </c>
      <c r="O248" t="n">
        <v>13493808.22934705</v>
      </c>
      <c r="P248" t="n">
        <v>3137983.062914393</v>
      </c>
      <c r="Q248" t="n">
        <v>19723263.93222393</v>
      </c>
      <c r="R248" t="n">
        <v>4310248.883054884</v>
      </c>
      <c r="S248" t="n">
        <v>5.329790185564743e-09</v>
      </c>
      <c r="T248" t="n">
        <v>2.291891486497443e-08</v>
      </c>
      <c r="U248" t="n">
        <v>3.646413033552977e-09</v>
      </c>
      <c r="V248" t="n">
        <v>1.668561807402965e-08</v>
      </c>
    </row>
    <row r="249">
      <c r="A249" t="n">
        <v>1230</v>
      </c>
      <c r="B249" t="n">
        <v>123</v>
      </c>
      <c r="C249" t="n">
        <v>4.31515</v>
      </c>
      <c r="D249" t="n">
        <v>0.07191916666666667</v>
      </c>
      <c r="E249" t="n">
        <v>4999040</v>
      </c>
      <c r="F249" t="n">
        <v>30222.2</v>
      </c>
      <c r="G249" t="n">
        <v>2224390</v>
      </c>
      <c r="H249" t="n">
        <v>-15173300</v>
      </c>
      <c r="I249" t="n">
        <v>-15030900</v>
      </c>
      <c r="J249" t="n">
        <v>17341200</v>
      </c>
      <c r="K249" t="inlineStr">
        <is>
          <t>Main Bearing_DW</t>
        </is>
      </c>
      <c r="L249" t="n">
        <v>1244.338873569857</v>
      </c>
      <c r="M249" t="n">
        <v>1206.371693982117</v>
      </c>
      <c r="N249" t="n">
        <v>16.15971877106281</v>
      </c>
      <c r="O249" t="n">
        <v>92944856.21126445</v>
      </c>
      <c r="P249" t="n">
        <v>27292891.3834563</v>
      </c>
      <c r="Q249" t="n">
        <v>105285539.7837227</v>
      </c>
      <c r="R249" t="n">
        <v>26467506.45864239</v>
      </c>
      <c r="S249" t="n">
        <v>7.737831828282546e-10</v>
      </c>
      <c r="T249" t="n">
        <v>2.635087856989046e-09</v>
      </c>
      <c r="U249" t="n">
        <v>6.830868399820418e-10</v>
      </c>
      <c r="V249" t="n">
        <v>2.71726264727832e-09</v>
      </c>
    </row>
    <row r="250">
      <c r="A250" t="n">
        <v>1240</v>
      </c>
      <c r="B250" t="n">
        <v>124</v>
      </c>
      <c r="C250" t="n">
        <v>4.29147</v>
      </c>
      <c r="D250" t="n">
        <v>0.0715245</v>
      </c>
      <c r="E250" t="n">
        <v>4958410</v>
      </c>
      <c r="F250" t="n">
        <v>23932.9</v>
      </c>
      <c r="G250" t="n">
        <v>2211140</v>
      </c>
      <c r="H250" t="n">
        <v>-10454400</v>
      </c>
      <c r="I250" t="n">
        <v>-13411900</v>
      </c>
      <c r="J250" t="n">
        <v>17111800</v>
      </c>
      <c r="K250" t="inlineStr">
        <is>
          <t>Main Bearing_UW</t>
        </is>
      </c>
      <c r="L250" t="n">
        <v>1423.825596599517</v>
      </c>
      <c r="M250" t="n">
        <v>1380.202213553145</v>
      </c>
      <c r="N250" t="n">
        <v>9.960155346760013</v>
      </c>
      <c r="O250" t="n">
        <v>18521084.1685331</v>
      </c>
      <c r="P250" t="n">
        <v>4418311.067197064</v>
      </c>
      <c r="Q250" t="n">
        <v>26483138.81658596</v>
      </c>
      <c r="R250" t="n">
        <v>5874913.3741738</v>
      </c>
      <c r="S250" t="n">
        <v>3.861787968196726e-09</v>
      </c>
      <c r="T250" t="n">
        <v>1.618819927166751e-08</v>
      </c>
      <c r="U250" t="n">
        <v>2.700756148859718e-09</v>
      </c>
      <c r="V250" t="n">
        <v>1.217456249047393e-08</v>
      </c>
    </row>
    <row r="251">
      <c r="A251" t="n">
        <v>1240</v>
      </c>
      <c r="B251" t="n">
        <v>124</v>
      </c>
      <c r="C251" t="n">
        <v>4.29147</v>
      </c>
      <c r="D251" t="n">
        <v>0.0715245</v>
      </c>
      <c r="E251" t="n">
        <v>4958410</v>
      </c>
      <c r="F251" t="n">
        <v>23932.9</v>
      </c>
      <c r="G251" t="n">
        <v>2211140</v>
      </c>
      <c r="H251" t="n">
        <v>-10454400</v>
      </c>
      <c r="I251" t="n">
        <v>-13411900</v>
      </c>
      <c r="J251" t="n">
        <v>17111800</v>
      </c>
      <c r="K251" t="inlineStr">
        <is>
          <t>Main Bearing_DW</t>
        </is>
      </c>
      <c r="L251" t="n">
        <v>1131.442723712858</v>
      </c>
      <c r="M251" t="n">
        <v>1096.919019762982</v>
      </c>
      <c r="N251" t="n">
        <v>20.58504317260036</v>
      </c>
      <c r="O251" t="n">
        <v>208266126.1351323</v>
      </c>
      <c r="P251" t="n">
        <v>67910299.71568191</v>
      </c>
      <c r="Q251" t="n">
        <v>240467200.8890969</v>
      </c>
      <c r="R251" t="n">
        <v>64645711.44089012</v>
      </c>
      <c r="S251" t="n">
        <v>3.434283881267938e-10</v>
      </c>
      <c r="T251" t="n">
        <v>1.05322020811938e-09</v>
      </c>
      <c r="U251" t="n">
        <v>2.974397328847646e-10</v>
      </c>
      <c r="V251" t="n">
        <v>1.106407500293343e-09</v>
      </c>
    </row>
    <row r="252">
      <c r="A252" t="n">
        <v>1250</v>
      </c>
      <c r="B252" t="n">
        <v>125</v>
      </c>
      <c r="C252" t="n">
        <v>4.25929</v>
      </c>
      <c r="D252" t="n">
        <v>0.07098816666666667</v>
      </c>
      <c r="E252" t="n">
        <v>5040230</v>
      </c>
      <c r="F252" t="n">
        <v>58479.3</v>
      </c>
      <c r="G252" t="n">
        <v>2121420</v>
      </c>
      <c r="H252" t="n">
        <v>-15744200</v>
      </c>
      <c r="I252" t="n">
        <v>-10186100</v>
      </c>
      <c r="J252" t="n">
        <v>16968600</v>
      </c>
      <c r="K252" t="inlineStr">
        <is>
          <t>Main Bearing_UW</t>
        </is>
      </c>
      <c r="L252" t="n">
        <v>1393.361729032975</v>
      </c>
      <c r="M252" t="n">
        <v>1350.67227948061</v>
      </c>
      <c r="N252" t="n">
        <v>10.16310174639902</v>
      </c>
      <c r="O252" t="n">
        <v>19809200.29853312</v>
      </c>
      <c r="P252" t="n">
        <v>4703179.022248427</v>
      </c>
      <c r="Q252" t="n">
        <v>29870272.74218366</v>
      </c>
      <c r="R252" t="n">
        <v>6612447.408038397</v>
      </c>
      <c r="S252" t="n">
        <v>3.583595783617948e-09</v>
      </c>
      <c r="T252" t="n">
        <v>1.509365608471559e-08</v>
      </c>
      <c r="U252" t="n">
        <v>2.376548995028597e-09</v>
      </c>
      <c r="V252" t="n">
        <v>1.073553591978216e-08</v>
      </c>
    </row>
    <row r="253">
      <c r="A253" t="n">
        <v>1250</v>
      </c>
      <c r="B253" t="n">
        <v>125</v>
      </c>
      <c r="C253" t="n">
        <v>4.25929</v>
      </c>
      <c r="D253" t="n">
        <v>0.07098816666666667</v>
      </c>
      <c r="E253" t="n">
        <v>5040230</v>
      </c>
      <c r="F253" t="n">
        <v>58479.3</v>
      </c>
      <c r="G253" t="n">
        <v>2121420</v>
      </c>
      <c r="H253" t="n">
        <v>-15744200</v>
      </c>
      <c r="I253" t="n">
        <v>-10186100</v>
      </c>
      <c r="J253" t="n">
        <v>16968600</v>
      </c>
      <c r="K253" t="inlineStr">
        <is>
          <t>Main Bearing_DW</t>
        </is>
      </c>
      <c r="L253" t="n">
        <v>1197.230151843416</v>
      </c>
      <c r="M253" t="n">
        <v>1160.704219877798</v>
      </c>
      <c r="N253" t="n">
        <v>18.31291904506396</v>
      </c>
      <c r="O253" t="n">
        <v>141027762.928734</v>
      </c>
      <c r="P253" t="n">
        <v>42737087.25836711</v>
      </c>
      <c r="Q253" t="n">
        <v>152420813.2990849</v>
      </c>
      <c r="R253" t="n">
        <v>38753304.18499482</v>
      </c>
      <c r="S253" t="n">
        <v>5.033630626512833e-10</v>
      </c>
      <c r="T253" t="n">
        <v>1.661043632606678e-09</v>
      </c>
      <c r="U253" t="n">
        <v>4.657380126123029e-10</v>
      </c>
      <c r="V253" t="n">
        <v>1.831796492185384e-09</v>
      </c>
    </row>
    <row r="254">
      <c r="A254" t="n">
        <v>1260</v>
      </c>
      <c r="B254" t="n">
        <v>126</v>
      </c>
      <c r="C254" t="n">
        <v>4.24274</v>
      </c>
      <c r="D254" t="n">
        <v>0.07071233333333334</v>
      </c>
      <c r="E254" t="n">
        <v>4917330</v>
      </c>
      <c r="F254" t="n">
        <v>58958.5</v>
      </c>
      <c r="G254" t="n">
        <v>2104650</v>
      </c>
      <c r="H254" t="n">
        <v>-18015600</v>
      </c>
      <c r="I254" t="n">
        <v>-17136000</v>
      </c>
      <c r="J254" t="n">
        <v>16739200</v>
      </c>
      <c r="K254" t="inlineStr">
        <is>
          <t>Main Bearing_UW</t>
        </is>
      </c>
      <c r="L254" t="n">
        <v>1516.062512236121</v>
      </c>
      <c r="M254" t="n">
        <v>1469.278288515828</v>
      </c>
      <c r="N254" t="n">
        <v>8.414954830257964</v>
      </c>
      <c r="O254" t="n">
        <v>10558899.64258879</v>
      </c>
      <c r="P254" t="n">
        <v>2333986.366279746</v>
      </c>
      <c r="Q254" t="n">
        <v>15086643.79388635</v>
      </c>
      <c r="R254" t="n">
        <v>3156879.337791339</v>
      </c>
      <c r="S254" t="n">
        <v>6.696941511605877e-09</v>
      </c>
      <c r="T254" t="n">
        <v>3.029680650879086e-08</v>
      </c>
      <c r="U254" t="n">
        <v>4.687081785677774e-09</v>
      </c>
      <c r="V254" t="n">
        <v>2.239944127316761e-08</v>
      </c>
    </row>
    <row r="255">
      <c r="A255" t="n">
        <v>1260</v>
      </c>
      <c r="B255" t="n">
        <v>126</v>
      </c>
      <c r="C255" t="n">
        <v>4.24274</v>
      </c>
      <c r="D255" t="n">
        <v>0.07071233333333334</v>
      </c>
      <c r="E255" t="n">
        <v>4917330</v>
      </c>
      <c r="F255" t="n">
        <v>58958.5</v>
      </c>
      <c r="G255" t="n">
        <v>2104650</v>
      </c>
      <c r="H255" t="n">
        <v>-18015600</v>
      </c>
      <c r="I255" t="n">
        <v>-17136000</v>
      </c>
      <c r="J255" t="n">
        <v>16739200</v>
      </c>
      <c r="K255" t="inlineStr">
        <is>
          <t>Main Bearing_DW</t>
        </is>
      </c>
      <c r="L255" t="n">
        <v>1312.301629022748</v>
      </c>
      <c r="M255" t="n">
        <v>1272.260813297566</v>
      </c>
      <c r="N255" t="n">
        <v>13.80507727501138</v>
      </c>
      <c r="O255" t="n">
        <v>54984739.4790268</v>
      </c>
      <c r="P255" t="n">
        <v>14598075.49831136</v>
      </c>
      <c r="Q255" t="n">
        <v>64406256.90503771</v>
      </c>
      <c r="R255" t="n">
        <v>15091875.83300796</v>
      </c>
      <c r="S255" t="n">
        <v>1.286035616487837e-09</v>
      </c>
      <c r="T255" t="n">
        <v>4.843949008313664e-09</v>
      </c>
      <c r="U255" t="n">
        <v>1.097910928709822e-09</v>
      </c>
      <c r="V255" t="n">
        <v>4.685456872012953e-09</v>
      </c>
    </row>
    <row r="256">
      <c r="A256" t="n">
        <v>1270</v>
      </c>
      <c r="B256" t="n">
        <v>127</v>
      </c>
      <c r="C256" t="n">
        <v>4.19065</v>
      </c>
      <c r="D256" t="n">
        <v>0.06984416666666667</v>
      </c>
      <c r="E256" t="n">
        <v>4942940</v>
      </c>
      <c r="F256" t="n">
        <v>12228.4</v>
      </c>
      <c r="G256" t="n">
        <v>2100690</v>
      </c>
      <c r="H256" t="n">
        <v>-16802300</v>
      </c>
      <c r="I256" t="n">
        <v>-16706400</v>
      </c>
      <c r="J256" t="n">
        <v>16504700</v>
      </c>
      <c r="K256" t="inlineStr">
        <is>
          <t>Main Bearing_UW</t>
        </is>
      </c>
      <c r="L256" t="n">
        <v>1508.747470596225</v>
      </c>
      <c r="M256" t="n">
        <v>1462.190438126291</v>
      </c>
      <c r="N256" t="n">
        <v>8.580276708350263</v>
      </c>
      <c r="O256" t="n">
        <v>11266361.3840039</v>
      </c>
      <c r="P256" t="n">
        <v>2460580.030694088</v>
      </c>
      <c r="Q256" t="n">
        <v>15944430.76416195</v>
      </c>
      <c r="R256" t="n">
        <v>3293124.720783822</v>
      </c>
      <c r="S256" t="n">
        <v>6.199354368823295e-09</v>
      </c>
      <c r="T256" t="n">
        <v>2.838524485910129e-08</v>
      </c>
      <c r="U256" t="n">
        <v>4.380474141708109e-09</v>
      </c>
      <c r="V256" t="n">
        <v>2.12090863810474e-08</v>
      </c>
    </row>
    <row r="257">
      <c r="A257" t="n">
        <v>1270</v>
      </c>
      <c r="B257" t="n">
        <v>127</v>
      </c>
      <c r="C257" t="n">
        <v>4.19065</v>
      </c>
      <c r="D257" t="n">
        <v>0.06984416666666667</v>
      </c>
      <c r="E257" t="n">
        <v>4942940</v>
      </c>
      <c r="F257" t="n">
        <v>12228.4</v>
      </c>
      <c r="G257" t="n">
        <v>2100690</v>
      </c>
      <c r="H257" t="n">
        <v>-16802300</v>
      </c>
      <c r="I257" t="n">
        <v>-16706400</v>
      </c>
      <c r="J257" t="n">
        <v>16504700</v>
      </c>
      <c r="K257" t="inlineStr">
        <is>
          <t>Main Bearing_DW</t>
        </is>
      </c>
      <c r="L257" t="n">
        <v>1284.133756126925</v>
      </c>
      <c r="M257" t="n">
        <v>1244.95167740566</v>
      </c>
      <c r="N257" t="n">
        <v>14.51870980960049</v>
      </c>
      <c r="O257" t="n">
        <v>65043831.32141127</v>
      </c>
      <c r="P257" t="n">
        <v>17228544.7001301</v>
      </c>
      <c r="Q257" t="n">
        <v>77207693.23863342</v>
      </c>
      <c r="R257" t="n">
        <v>18001222.93863374</v>
      </c>
      <c r="S257" t="n">
        <v>1.073801546553043e-09</v>
      </c>
      <c r="T257" t="n">
        <v>4.053979478959661e-09</v>
      </c>
      <c r="U257" t="n">
        <v>9.046270356866176e-10</v>
      </c>
      <c r="V257" t="n">
        <v>3.879967872447654e-09</v>
      </c>
    </row>
    <row r="258">
      <c r="A258" t="n">
        <v>1280</v>
      </c>
      <c r="B258" t="n">
        <v>128</v>
      </c>
      <c r="C258" t="n">
        <v>4.17276</v>
      </c>
      <c r="D258" t="n">
        <v>0.06954600000000001</v>
      </c>
      <c r="E258" t="n">
        <v>4986430</v>
      </c>
      <c r="F258" t="n">
        <v>45516.8</v>
      </c>
      <c r="G258" t="n">
        <v>2108490</v>
      </c>
      <c r="H258" t="n">
        <v>-14872500</v>
      </c>
      <c r="I258" t="n">
        <v>-18912900</v>
      </c>
      <c r="J258" t="n">
        <v>16279800</v>
      </c>
      <c r="K258" t="inlineStr">
        <is>
          <t>Main Bearing_UW</t>
        </is>
      </c>
      <c r="L258" t="n">
        <v>1540.808659127623</v>
      </c>
      <c r="M258" t="n">
        <v>1493.259861773651</v>
      </c>
      <c r="N258" t="n">
        <v>8.292618246003345</v>
      </c>
      <c r="O258" t="n">
        <v>10055838.15266266</v>
      </c>
      <c r="P258" t="n">
        <v>2158416.881726909</v>
      </c>
      <c r="Q258" t="n">
        <v>13702913.03290854</v>
      </c>
      <c r="R258" t="n">
        <v>2784424.303661732</v>
      </c>
      <c r="S258" t="n">
        <v>6.915982431716551e-09</v>
      </c>
      <c r="T258" t="n">
        <v>3.222083768375531e-08</v>
      </c>
      <c r="U258" t="n">
        <v>5.07527120933923e-09</v>
      </c>
      <c r="V258" t="n">
        <v>2.497679678651765e-08</v>
      </c>
    </row>
    <row r="259">
      <c r="A259" t="n">
        <v>1280</v>
      </c>
      <c r="B259" t="n">
        <v>128</v>
      </c>
      <c r="C259" t="n">
        <v>4.17276</v>
      </c>
      <c r="D259" t="n">
        <v>0.06954600000000001</v>
      </c>
      <c r="E259" t="n">
        <v>4986430</v>
      </c>
      <c r="F259" t="n">
        <v>45516.8</v>
      </c>
      <c r="G259" t="n">
        <v>2108490</v>
      </c>
      <c r="H259" t="n">
        <v>-14872500</v>
      </c>
      <c r="I259" t="n">
        <v>-18912900</v>
      </c>
      <c r="J259" t="n">
        <v>16279800</v>
      </c>
      <c r="K259" t="inlineStr">
        <is>
          <t>Main Bearing_DW</t>
        </is>
      </c>
      <c r="L259" t="n">
        <v>1278.473056467266</v>
      </c>
      <c r="M259" t="n">
        <v>1239.461010446412</v>
      </c>
      <c r="N259" t="n">
        <v>14.3459602025735</v>
      </c>
      <c r="O259" t="n">
        <v>62499724.6677122</v>
      </c>
      <c r="P259" t="n">
        <v>16341812.77429385</v>
      </c>
      <c r="Q259" t="n">
        <v>77815296.54848132</v>
      </c>
      <c r="R259" t="n">
        <v>18024612.7224751</v>
      </c>
      <c r="S259" t="n">
        <v>1.112740901975972e-09</v>
      </c>
      <c r="T259" t="n">
        <v>4.255709018365325e-09</v>
      </c>
      <c r="U259" t="n">
        <v>8.937317350794997e-10</v>
      </c>
      <c r="V259" t="n">
        <v>3.858390805439182e-09</v>
      </c>
    </row>
    <row r="260">
      <c r="A260" t="n">
        <v>1290</v>
      </c>
      <c r="B260" t="n">
        <v>129</v>
      </c>
      <c r="C260" t="n">
        <v>4.15597</v>
      </c>
      <c r="D260" t="n">
        <v>0.06926616666666667</v>
      </c>
      <c r="E260" t="n">
        <v>4946620</v>
      </c>
      <c r="F260" t="n">
        <v>-14344.2</v>
      </c>
      <c r="G260" t="n">
        <v>2043480</v>
      </c>
      <c r="H260" t="n">
        <v>-10877300</v>
      </c>
      <c r="I260" t="n">
        <v>-10542200</v>
      </c>
      <c r="J260" t="n">
        <v>16012400</v>
      </c>
      <c r="K260" t="inlineStr">
        <is>
          <t>Main Bearing_UW</t>
        </is>
      </c>
      <c r="L260" t="n">
        <v>1387.522669158452</v>
      </c>
      <c r="M260" t="n">
        <v>1345.189517889069</v>
      </c>
      <c r="N260" t="n">
        <v>10.78469227518504</v>
      </c>
      <c r="O260" t="n">
        <v>24143777.71500557</v>
      </c>
      <c r="P260" t="n">
        <v>5625278.106857653</v>
      </c>
      <c r="Q260" t="n">
        <v>33939483.40776209</v>
      </c>
      <c r="R260" t="n">
        <v>7318529.987394786</v>
      </c>
      <c r="S260" t="n">
        <v>2.868903428630274e-09</v>
      </c>
      <c r="T260" t="n">
        <v>1.231337639684442e-08</v>
      </c>
      <c r="U260" t="n">
        <v>2.040872745011353e-09</v>
      </c>
      <c r="V260" t="n">
        <v>9.464491747108861e-09</v>
      </c>
    </row>
    <row r="261">
      <c r="A261" t="n">
        <v>1290</v>
      </c>
      <c r="B261" t="n">
        <v>129</v>
      </c>
      <c r="C261" t="n">
        <v>4.15597</v>
      </c>
      <c r="D261" t="n">
        <v>0.06926616666666667</v>
      </c>
      <c r="E261" t="n">
        <v>4946620</v>
      </c>
      <c r="F261" t="n">
        <v>-14344.2</v>
      </c>
      <c r="G261" t="n">
        <v>2043480</v>
      </c>
      <c r="H261" t="n">
        <v>-10877300</v>
      </c>
      <c r="I261" t="n">
        <v>-10542200</v>
      </c>
      <c r="J261" t="n">
        <v>16012400</v>
      </c>
      <c r="K261" t="inlineStr">
        <is>
          <t>Main Bearing_DW</t>
        </is>
      </c>
      <c r="L261" t="n">
        <v>1078.665678555289</v>
      </c>
      <c r="M261" t="n">
        <v>1045.887044385216</v>
      </c>
      <c r="N261" t="n">
        <v>23.08208982822997</v>
      </c>
      <c r="O261" t="n">
        <v>305044445.3435256</v>
      </c>
      <c r="P261" t="n">
        <v>97949394.77910009</v>
      </c>
      <c r="Q261" t="n">
        <v>359689298.8705245</v>
      </c>
      <c r="R261" t="n">
        <v>94629376.15208121</v>
      </c>
      <c r="S261" t="n">
        <v>2.270690967300277e-10</v>
      </c>
      <c r="T261" t="n">
        <v>7.071627836280037e-10</v>
      </c>
      <c r="U261" t="n">
        <v>1.925722196467125e-10</v>
      </c>
      <c r="V261" t="n">
        <v>7.319731935603941e-10</v>
      </c>
    </row>
    <row r="262">
      <c r="A262" t="n">
        <v>1300</v>
      </c>
      <c r="B262" t="n">
        <v>130</v>
      </c>
      <c r="C262" t="n">
        <v>4.13321</v>
      </c>
      <c r="D262" t="n">
        <v>0.06888683333333333</v>
      </c>
      <c r="E262" t="n">
        <v>4991510</v>
      </c>
      <c r="F262" t="n">
        <v>-22361.7</v>
      </c>
      <c r="G262" t="n">
        <v>1995930</v>
      </c>
      <c r="H262" t="n">
        <v>-20983400</v>
      </c>
      <c r="I262" t="n">
        <v>-11283000</v>
      </c>
      <c r="J262" t="n">
        <v>15946300</v>
      </c>
      <c r="K262" t="inlineStr">
        <is>
          <t>Main Bearing_UW</t>
        </is>
      </c>
      <c r="L262" t="n">
        <v>1453.873415968536</v>
      </c>
      <c r="M262" t="n">
        <v>1409.013332375573</v>
      </c>
      <c r="N262" t="n">
        <v>9.134414134072212</v>
      </c>
      <c r="O262" t="n">
        <v>13879751.49868454</v>
      </c>
      <c r="P262" t="n">
        <v>3029662.212518818</v>
      </c>
      <c r="Q262" t="n">
        <v>20716968.48389509</v>
      </c>
      <c r="R262" t="n">
        <v>4273630.177380162</v>
      </c>
      <c r="S262" t="n">
        <v>4.963117195568098e-09</v>
      </c>
      <c r="T262" t="n">
        <v>2.273746328837821e-08</v>
      </c>
      <c r="U262" t="n">
        <v>3.32514061537934e-09</v>
      </c>
      <c r="V262" t="n">
        <v>1.611904410866983e-08</v>
      </c>
    </row>
    <row r="263">
      <c r="A263" t="n">
        <v>1300</v>
      </c>
      <c r="B263" t="n">
        <v>130</v>
      </c>
      <c r="C263" t="n">
        <v>4.13321</v>
      </c>
      <c r="D263" t="n">
        <v>0.06888683333333333</v>
      </c>
      <c r="E263" t="n">
        <v>4991510</v>
      </c>
      <c r="F263" t="n">
        <v>-22361.7</v>
      </c>
      <c r="G263" t="n">
        <v>1995930</v>
      </c>
      <c r="H263" t="n">
        <v>-20983400</v>
      </c>
      <c r="I263" t="n">
        <v>-11283000</v>
      </c>
      <c r="J263" t="n">
        <v>15946300</v>
      </c>
      <c r="K263" t="inlineStr">
        <is>
          <t>Main Bearing_DW</t>
        </is>
      </c>
      <c r="L263" t="n">
        <v>1307.922652514028</v>
      </c>
      <c r="M263" t="n">
        <v>1268.01932407107</v>
      </c>
      <c r="N263" t="n">
        <v>14.28496817124984</v>
      </c>
      <c r="O263" t="n">
        <v>61618381.76570228</v>
      </c>
      <c r="P263" t="n">
        <v>15799129.27202253</v>
      </c>
      <c r="Q263" t="n">
        <v>68517480.66286944</v>
      </c>
      <c r="R263" t="n">
        <v>15476952.5464487</v>
      </c>
      <c r="S263" t="n">
        <v>1.117959143998111e-09</v>
      </c>
      <c r="T263" t="n">
        <v>4.360166446344593e-09</v>
      </c>
      <c r="U263" t="n">
        <v>1.005390634140231e-09</v>
      </c>
      <c r="V263" t="n">
        <v>4.450930060462058e-09</v>
      </c>
    </row>
    <row r="264">
      <c r="A264" t="n">
        <v>1310</v>
      </c>
      <c r="B264" t="n">
        <v>131</v>
      </c>
      <c r="C264" t="n">
        <v>4.13225</v>
      </c>
      <c r="D264" t="n">
        <v>0.06887083333333334</v>
      </c>
      <c r="E264" t="n">
        <v>4951830</v>
      </c>
      <c r="F264" t="n">
        <v>13047.3</v>
      </c>
      <c r="G264" t="n">
        <v>2061420</v>
      </c>
      <c r="H264" t="n">
        <v>-18724000</v>
      </c>
      <c r="I264" t="n">
        <v>-24315700</v>
      </c>
      <c r="J264" t="n">
        <v>15852300</v>
      </c>
      <c r="K264" t="inlineStr">
        <is>
          <t>Main Bearing_UW</t>
        </is>
      </c>
      <c r="L264" t="n">
        <v>1637.933145491528</v>
      </c>
      <c r="M264" t="n">
        <v>1586.784297932922</v>
      </c>
      <c r="N264" t="n">
        <v>7.155881586336642</v>
      </c>
      <c r="O264" t="n">
        <v>6151624.949022041</v>
      </c>
      <c r="P264" t="n">
        <v>1244745.296597527</v>
      </c>
      <c r="Q264" t="n">
        <v>8129071.34348468</v>
      </c>
      <c r="R264" t="n">
        <v>1574628.297073184</v>
      </c>
      <c r="S264" t="n">
        <v>1.119555140374449e-08</v>
      </c>
      <c r="T264" t="n">
        <v>5.532925773777948e-08</v>
      </c>
      <c r="U264" t="n">
        <v>8.472164952584923e-09</v>
      </c>
      <c r="V264" t="n">
        <v>4.373783543795442e-08</v>
      </c>
    </row>
    <row r="265">
      <c r="A265" t="n">
        <v>1310</v>
      </c>
      <c r="B265" t="n">
        <v>131</v>
      </c>
      <c r="C265" t="n">
        <v>4.13225</v>
      </c>
      <c r="D265" t="n">
        <v>0.06887083333333334</v>
      </c>
      <c r="E265" t="n">
        <v>4951830</v>
      </c>
      <c r="F265" t="n">
        <v>13047.3</v>
      </c>
      <c r="G265" t="n">
        <v>2061420</v>
      </c>
      <c r="H265" t="n">
        <v>-18724000</v>
      </c>
      <c r="I265" t="n">
        <v>-24315700</v>
      </c>
      <c r="J265" t="n">
        <v>15852300</v>
      </c>
      <c r="K265" t="inlineStr">
        <is>
          <t>Main Bearing_DW</t>
        </is>
      </c>
      <c r="L265" t="n">
        <v>1398.424367026061</v>
      </c>
      <c r="M265" t="n">
        <v>1355.693249505986</v>
      </c>
      <c r="N265" t="n">
        <v>11.16935554337675</v>
      </c>
      <c r="O265" t="n">
        <v>27135620.10412221</v>
      </c>
      <c r="P265" t="n">
        <v>6340679.414413774</v>
      </c>
      <c r="Q265" t="n">
        <v>34472602.97247583</v>
      </c>
      <c r="R265" t="n">
        <v>7381200.021472109</v>
      </c>
      <c r="S265" t="n">
        <v>2.538023198624861e-09</v>
      </c>
      <c r="T265" t="n">
        <v>1.08617434871056e-08</v>
      </c>
      <c r="U265" t="n">
        <v>1.997842558866886e-09</v>
      </c>
      <c r="V265" t="n">
        <v>9.330574043920534e-09</v>
      </c>
    </row>
    <row r="266">
      <c r="A266" t="n">
        <v>1320</v>
      </c>
      <c r="B266" t="n">
        <v>132</v>
      </c>
      <c r="C266" t="n">
        <v>4.08963</v>
      </c>
      <c r="D266" t="n">
        <v>0.0681605</v>
      </c>
      <c r="E266" t="n">
        <v>5021530</v>
      </c>
      <c r="F266" t="n">
        <v>-66053.70000000001</v>
      </c>
      <c r="G266" t="n">
        <v>2060190</v>
      </c>
      <c r="H266" t="n">
        <v>-15941400</v>
      </c>
      <c r="I266" t="n">
        <v>-21864700</v>
      </c>
      <c r="J266" t="n">
        <v>15690800</v>
      </c>
      <c r="K266" t="inlineStr">
        <is>
          <t>Main Bearing_UW</t>
        </is>
      </c>
      <c r="L266" t="n">
        <v>1601.693757185601</v>
      </c>
      <c r="M266" t="n">
        <v>1551.90129161801</v>
      </c>
      <c r="N266" t="n">
        <v>7.646907560891797</v>
      </c>
      <c r="O266" t="n">
        <v>7674772.298932316</v>
      </c>
      <c r="P266" t="n">
        <v>1560657.128845497</v>
      </c>
      <c r="Q266" t="n">
        <v>10039151.17495728</v>
      </c>
      <c r="R266" t="n">
        <v>1944923.047514898</v>
      </c>
      <c r="S266" t="n">
        <v>8.881110389357377e-09</v>
      </c>
      <c r="T266" t="n">
        <v>4.367423102755569e-08</v>
      </c>
      <c r="U266" t="n">
        <v>6.789468433349902e-09</v>
      </c>
      <c r="V266" t="n">
        <v>3.504534541204149e-08</v>
      </c>
    </row>
    <row r="267">
      <c r="A267" t="n">
        <v>1320</v>
      </c>
      <c r="B267" t="n">
        <v>132</v>
      </c>
      <c r="C267" t="n">
        <v>4.08963</v>
      </c>
      <c r="D267" t="n">
        <v>0.0681605</v>
      </c>
      <c r="E267" t="n">
        <v>5021530</v>
      </c>
      <c r="F267" t="n">
        <v>-66053.70000000001</v>
      </c>
      <c r="G267" t="n">
        <v>2060190</v>
      </c>
      <c r="H267" t="n">
        <v>-15941400</v>
      </c>
      <c r="I267" t="n">
        <v>-21864700</v>
      </c>
      <c r="J267" t="n">
        <v>15690800</v>
      </c>
      <c r="K267" t="inlineStr">
        <is>
          <t>Main Bearing_DW</t>
        </is>
      </c>
      <c r="L267" t="n">
        <v>1325.107263819374</v>
      </c>
      <c r="M267" t="n">
        <v>1284.670946792269</v>
      </c>
      <c r="N267" t="n">
        <v>12.72344698128267</v>
      </c>
      <c r="O267" t="n">
        <v>41891763.83589251</v>
      </c>
      <c r="P267" t="n">
        <v>10079096.03578948</v>
      </c>
      <c r="Q267" t="n">
        <v>54633574.75053272</v>
      </c>
      <c r="R267" t="n">
        <v>11915676.15110475</v>
      </c>
      <c r="S267" t="n">
        <v>1.627062070411097e-09</v>
      </c>
      <c r="T267" t="n">
        <v>6.762560824698112e-09</v>
      </c>
      <c r="U267" t="n">
        <v>1.247593632875641e-09</v>
      </c>
      <c r="V267" t="n">
        <v>5.720237704990039e-09</v>
      </c>
    </row>
    <row r="268">
      <c r="A268" t="n">
        <v>1330</v>
      </c>
      <c r="B268" t="n">
        <v>133</v>
      </c>
      <c r="C268" t="n">
        <v>4.07679</v>
      </c>
      <c r="D268" t="n">
        <v>0.06794649999999999</v>
      </c>
      <c r="E268" t="n">
        <v>5028480</v>
      </c>
      <c r="F268" t="n">
        <v>-22367.3</v>
      </c>
      <c r="G268" t="n">
        <v>2123020</v>
      </c>
      <c r="H268" t="n">
        <v>-11837900</v>
      </c>
      <c r="I268" t="n">
        <v>-21067300</v>
      </c>
      <c r="J268" t="n">
        <v>15576300</v>
      </c>
      <c r="K268" t="inlineStr">
        <is>
          <t>Main Bearing_UW</t>
        </is>
      </c>
      <c r="L268" t="n">
        <v>1572.692273305791</v>
      </c>
      <c r="M268" t="n">
        <v>1524.1568766005</v>
      </c>
      <c r="N268" t="n">
        <v>8.039764842374392</v>
      </c>
      <c r="O268" t="n">
        <v>9069649.811086666</v>
      </c>
      <c r="P268" t="n">
        <v>1863526.746491812</v>
      </c>
      <c r="Q268" t="n">
        <v>11832339.67046612</v>
      </c>
      <c r="R268" t="n">
        <v>2307285.776034846</v>
      </c>
      <c r="S268" t="n">
        <v>7.491634342589804e-09</v>
      </c>
      <c r="T268" t="n">
        <v>3.646124217316058e-08</v>
      </c>
      <c r="U268" t="n">
        <v>5.742439947831833e-09</v>
      </c>
      <c r="V268" t="n">
        <v>2.9448671120735e-08</v>
      </c>
    </row>
    <row r="269">
      <c r="A269" t="n">
        <v>1330</v>
      </c>
      <c r="B269" t="n">
        <v>133</v>
      </c>
      <c r="C269" t="n">
        <v>4.07679</v>
      </c>
      <c r="D269" t="n">
        <v>0.06794649999999999</v>
      </c>
      <c r="E269" t="n">
        <v>5028480</v>
      </c>
      <c r="F269" t="n">
        <v>-22367.3</v>
      </c>
      <c r="G269" t="n">
        <v>2123020</v>
      </c>
      <c r="H269" t="n">
        <v>-11837900</v>
      </c>
      <c r="I269" t="n">
        <v>-21067300</v>
      </c>
      <c r="J269" t="n">
        <v>15576300</v>
      </c>
      <c r="K269" t="inlineStr">
        <is>
          <t>Main Bearing_DW</t>
        </is>
      </c>
      <c r="L269" t="n">
        <v>1263.942146539118</v>
      </c>
      <c r="M269" t="n">
        <v>1225.370297215609</v>
      </c>
      <c r="N269" t="n">
        <v>14.34160526648942</v>
      </c>
      <c r="O269" t="n">
        <v>62436504.56500235</v>
      </c>
      <c r="P269" t="n">
        <v>15625891.9996379</v>
      </c>
      <c r="Q269" t="n">
        <v>82303256.0948213</v>
      </c>
      <c r="R269" t="n">
        <v>18430964.57807308</v>
      </c>
      <c r="S269" t="n">
        <v>1.088249582089613e-09</v>
      </c>
      <c r="T269" t="n">
        <v>4.348327762765449e-09</v>
      </c>
      <c r="U269" t="n">
        <v>8.255627204070646e-10</v>
      </c>
      <c r="V269" t="n">
        <v>3.686540642633238e-09</v>
      </c>
    </row>
    <row r="270">
      <c r="A270" t="n">
        <v>1340</v>
      </c>
      <c r="B270" t="n">
        <v>134</v>
      </c>
      <c r="C270" t="n">
        <v>4.07987</v>
      </c>
      <c r="D270" t="n">
        <v>0.06799783333333333</v>
      </c>
      <c r="E270" t="n">
        <v>5008690</v>
      </c>
      <c r="F270" t="n">
        <v>-83331.3</v>
      </c>
      <c r="G270" t="n">
        <v>2020150</v>
      </c>
      <c r="H270" t="n">
        <v>-14174700</v>
      </c>
      <c r="I270" t="n">
        <v>-13849600</v>
      </c>
      <c r="J270" t="n">
        <v>15422600</v>
      </c>
      <c r="K270" t="inlineStr">
        <is>
          <t>Main Bearing_UW</t>
        </is>
      </c>
      <c r="L270" t="n">
        <v>1468.5315100051</v>
      </c>
      <c r="M270" t="n">
        <v>1423.222057636455</v>
      </c>
      <c r="N270" t="n">
        <v>9.385894902022669</v>
      </c>
      <c r="O270" t="n">
        <v>15194916.62646366</v>
      </c>
      <c r="P270" t="n">
        <v>3279374.479044721</v>
      </c>
      <c r="Q270" t="n">
        <v>20881948.54989652</v>
      </c>
      <c r="R270" t="n">
        <v>4233283.567401903</v>
      </c>
      <c r="S270" t="n">
        <v>4.475038264764642e-09</v>
      </c>
      <c r="T270" t="n">
        <v>2.073500107043006e-08</v>
      </c>
      <c r="U270" t="n">
        <v>3.256297331202374e-09</v>
      </c>
      <c r="V270" t="n">
        <v>1.606266914339162e-08</v>
      </c>
    </row>
    <row r="271">
      <c r="A271" t="n">
        <v>1340</v>
      </c>
      <c r="B271" t="n">
        <v>134</v>
      </c>
      <c r="C271" t="n">
        <v>4.07987</v>
      </c>
      <c r="D271" t="n">
        <v>0.06799783333333333</v>
      </c>
      <c r="E271" t="n">
        <v>5008690</v>
      </c>
      <c r="F271" t="n">
        <v>-83331.3</v>
      </c>
      <c r="G271" t="n">
        <v>2020150</v>
      </c>
      <c r="H271" t="n">
        <v>-14174700</v>
      </c>
      <c r="I271" t="n">
        <v>-13849600</v>
      </c>
      <c r="J271" t="n">
        <v>15422600</v>
      </c>
      <c r="K271" t="inlineStr">
        <is>
          <t>Main Bearing_DW</t>
        </is>
      </c>
      <c r="L271" t="n">
        <v>1188.47700018304</v>
      </c>
      <c r="M271" t="n">
        <v>1152.212276131135</v>
      </c>
      <c r="N271" t="n">
        <v>17.45987712081823</v>
      </c>
      <c r="O271" t="n">
        <v>120295664.2961865</v>
      </c>
      <c r="P271" t="n">
        <v>32642261.67626653</v>
      </c>
      <c r="Q271" t="n">
        <v>148809388.839385</v>
      </c>
      <c r="R271" t="n">
        <v>35007349.28549393</v>
      </c>
      <c r="S271" t="n">
        <v>5.652558945591933e-10</v>
      </c>
      <c r="T271" t="n">
        <v>2.083122609815148e-09</v>
      </c>
      <c r="U271" t="n">
        <v>4.56945854449585e-10</v>
      </c>
      <c r="V271" t="n">
        <v>1.942387376398982e-09</v>
      </c>
    </row>
    <row r="272">
      <c r="A272" t="n">
        <v>1350</v>
      </c>
      <c r="B272" t="n">
        <v>135</v>
      </c>
      <c r="C272" t="n">
        <v>4.06255</v>
      </c>
      <c r="D272" t="n">
        <v>0.06770916666666667</v>
      </c>
      <c r="E272" t="n">
        <v>5050330</v>
      </c>
      <c r="F272" t="n">
        <v>-25807.9</v>
      </c>
      <c r="G272" t="n">
        <v>2019940</v>
      </c>
      <c r="H272" t="n">
        <v>-15233000</v>
      </c>
      <c r="I272" t="n">
        <v>-15684600</v>
      </c>
      <c r="J272" t="n">
        <v>15363900</v>
      </c>
      <c r="K272" t="inlineStr">
        <is>
          <t>Main Bearing_UW</t>
        </is>
      </c>
      <c r="L272" t="n">
        <v>1505.152558732325</v>
      </c>
      <c r="M272" t="n">
        <v>1458.708706154712</v>
      </c>
      <c r="N272" t="n">
        <v>8.848852128706557</v>
      </c>
      <c r="O272" t="n">
        <v>12485400.87292889</v>
      </c>
      <c r="P272" t="n">
        <v>2627734.98592688</v>
      </c>
      <c r="Q272" t="n">
        <v>16942682.39982477</v>
      </c>
      <c r="R272" t="n">
        <v>3366274.442422314</v>
      </c>
      <c r="S272" t="n">
        <v>5.423067096986458e-09</v>
      </c>
      <c r="T272" t="n">
        <v>2.576712150551348e-08</v>
      </c>
      <c r="U272" t="n">
        <v>3.996366399889958e-09</v>
      </c>
      <c r="V272" t="n">
        <v>2.011397698695781e-08</v>
      </c>
    </row>
    <row r="273">
      <c r="A273" t="n">
        <v>1350</v>
      </c>
      <c r="B273" t="n">
        <v>135</v>
      </c>
      <c r="C273" t="n">
        <v>4.06255</v>
      </c>
      <c r="D273" t="n">
        <v>0.06770916666666667</v>
      </c>
      <c r="E273" t="n">
        <v>5050330</v>
      </c>
      <c r="F273" t="n">
        <v>-25807.9</v>
      </c>
      <c r="G273" t="n">
        <v>2019940</v>
      </c>
      <c r="H273" t="n">
        <v>-15233000</v>
      </c>
      <c r="I273" t="n">
        <v>-15684600</v>
      </c>
      <c r="J273" t="n">
        <v>15363900</v>
      </c>
      <c r="K273" t="inlineStr">
        <is>
          <t>Main Bearing_DW</t>
        </is>
      </c>
      <c r="L273" t="n">
        <v>1230.288033162758</v>
      </c>
      <c r="M273" t="n">
        <v>1192.746065832502</v>
      </c>
      <c r="N273" t="n">
        <v>15.78711983866505</v>
      </c>
      <c r="O273" t="n">
        <v>85991538.14635995</v>
      </c>
      <c r="P273" t="n">
        <v>22198778.35938845</v>
      </c>
      <c r="Q273" t="n">
        <v>108217411.1366027</v>
      </c>
      <c r="R273" t="n">
        <v>24625760.96949673</v>
      </c>
      <c r="S273" t="n">
        <v>7.873933659777525e-10</v>
      </c>
      <c r="T273" t="n">
        <v>3.05013030764509e-09</v>
      </c>
      <c r="U273" t="n">
        <v>6.25677198849245e-10</v>
      </c>
      <c r="V273" t="n">
        <v>2.749525862390048e-09</v>
      </c>
    </row>
    <row r="274">
      <c r="A274" t="n">
        <v>1360</v>
      </c>
      <c r="B274" t="n">
        <v>136</v>
      </c>
      <c r="C274" t="n">
        <v>4.06359</v>
      </c>
      <c r="D274" t="n">
        <v>0.0677265</v>
      </c>
      <c r="E274" t="n">
        <v>5010690</v>
      </c>
      <c r="F274" t="n">
        <v>-69425.79999999999</v>
      </c>
      <c r="G274" t="n">
        <v>2065870</v>
      </c>
      <c r="H274" t="n">
        <v>-15634800</v>
      </c>
      <c r="I274" t="n">
        <v>-20081300</v>
      </c>
      <c r="J274" t="n">
        <v>15307000</v>
      </c>
      <c r="K274" t="inlineStr">
        <is>
          <t>Main Bearing_UW</t>
        </is>
      </c>
      <c r="L274" t="n">
        <v>1571.78755308973</v>
      </c>
      <c r="M274" t="n">
        <v>1523.249363671785</v>
      </c>
      <c r="N274" t="n">
        <v>7.975517556222603</v>
      </c>
      <c r="O274" t="n">
        <v>8830303.208271459</v>
      </c>
      <c r="P274" t="n">
        <v>1801500.510042215</v>
      </c>
      <c r="Q274" t="n">
        <v>11722621.23859856</v>
      </c>
      <c r="R274" t="n">
        <v>2274376.460368617</v>
      </c>
      <c r="S274" t="n">
        <v>7.669781931900108e-09</v>
      </c>
      <c r="T274" t="n">
        <v>3.75944939357319e-08</v>
      </c>
      <c r="U274" t="n">
        <v>5.777419454362298e-09</v>
      </c>
      <c r="V274" t="n">
        <v>2.977805177821059e-08</v>
      </c>
    </row>
    <row r="275">
      <c r="A275" t="n">
        <v>1360</v>
      </c>
      <c r="B275" t="n">
        <v>136</v>
      </c>
      <c r="C275" t="n">
        <v>4.06359</v>
      </c>
      <c r="D275" t="n">
        <v>0.0677265</v>
      </c>
      <c r="E275" t="n">
        <v>5010690</v>
      </c>
      <c r="F275" t="n">
        <v>-69425.79999999999</v>
      </c>
      <c r="G275" t="n">
        <v>2065870</v>
      </c>
      <c r="H275" t="n">
        <v>-15634800</v>
      </c>
      <c r="I275" t="n">
        <v>-20081300</v>
      </c>
      <c r="J275" t="n">
        <v>15307000</v>
      </c>
      <c r="K275" t="inlineStr">
        <is>
          <t>Main Bearing_DW</t>
        </is>
      </c>
      <c r="L275" t="n">
        <v>1298.206869899355</v>
      </c>
      <c r="M275" t="n">
        <v>1258.591956884721</v>
      </c>
      <c r="N275" t="n">
        <v>13.54252729062463</v>
      </c>
      <c r="O275" t="n">
        <v>51575695.90305172</v>
      </c>
      <c r="P275" t="n">
        <v>12554183.90239938</v>
      </c>
      <c r="Q275" t="n">
        <v>66302657.50631528</v>
      </c>
      <c r="R275" t="n">
        <v>14527789.89789682</v>
      </c>
      <c r="S275" t="n">
        <v>1.313147574921866e-09</v>
      </c>
      <c r="T275" t="n">
        <v>5.394735374798515e-09</v>
      </c>
      <c r="U275" t="n">
        <v>1.021474893273306e-09</v>
      </c>
      <c r="V275" t="n">
        <v>4.661858443437753e-09</v>
      </c>
    </row>
    <row r="276">
      <c r="A276" t="n">
        <v>1370</v>
      </c>
      <c r="B276" t="n">
        <v>137</v>
      </c>
      <c r="C276" t="n">
        <v>4.05217</v>
      </c>
      <c r="D276" t="n">
        <v>0.06753616666666667</v>
      </c>
      <c r="E276" t="n">
        <v>5014070</v>
      </c>
      <c r="F276" t="n">
        <v>-2666.5</v>
      </c>
      <c r="G276" t="n">
        <v>2052180</v>
      </c>
      <c r="H276" t="n">
        <v>-6292820</v>
      </c>
      <c r="I276" t="n">
        <v>-21458900</v>
      </c>
      <c r="J276" t="n">
        <v>15232300</v>
      </c>
      <c r="K276" t="inlineStr">
        <is>
          <t>Main Bearing_UW</t>
        </is>
      </c>
      <c r="L276" t="n">
        <v>1575.995625898899</v>
      </c>
      <c r="M276" t="n">
        <v>1527.359560010164</v>
      </c>
      <c r="N276" t="n">
        <v>8.220931226352842</v>
      </c>
      <c r="O276" t="n">
        <v>9768984.38150629</v>
      </c>
      <c r="P276" t="n">
        <v>2002811.938081329</v>
      </c>
      <c r="Q276" t="n">
        <v>12095849.18266875</v>
      </c>
      <c r="R276" t="n">
        <v>2343317.473521328</v>
      </c>
      <c r="S276" t="n">
        <v>6.913325278165017e-09</v>
      </c>
      <c r="T276" t="n">
        <v>3.372067311090903e-08</v>
      </c>
      <c r="U276" t="n">
        <v>5.583416728065217e-09</v>
      </c>
      <c r="V276" t="n">
        <v>2.882074982574997e-08</v>
      </c>
    </row>
    <row r="277">
      <c r="A277" t="n">
        <v>1370</v>
      </c>
      <c r="B277" t="n">
        <v>137</v>
      </c>
      <c r="C277" t="n">
        <v>4.05217</v>
      </c>
      <c r="D277" t="n">
        <v>0.06753616666666667</v>
      </c>
      <c r="E277" t="n">
        <v>5014070</v>
      </c>
      <c r="F277" t="n">
        <v>-2666.5</v>
      </c>
      <c r="G277" t="n">
        <v>2052180</v>
      </c>
      <c r="H277" t="n">
        <v>-6292820</v>
      </c>
      <c r="I277" t="n">
        <v>-21458900</v>
      </c>
      <c r="J277" t="n">
        <v>15232300</v>
      </c>
      <c r="K277" t="inlineStr">
        <is>
          <t>Main Bearing_DW</t>
        </is>
      </c>
      <c r="L277" t="n">
        <v>1203.275080786424</v>
      </c>
      <c r="M277" t="n">
        <v>1166.549278703782</v>
      </c>
      <c r="N277" t="n">
        <v>15.61437680655685</v>
      </c>
      <c r="O277" t="n">
        <v>82894977.29948251</v>
      </c>
      <c r="P277" t="n">
        <v>21199884.00366336</v>
      </c>
      <c r="Q277" t="n">
        <v>118140241.788163</v>
      </c>
      <c r="R277" t="n">
        <v>26936395.55540298</v>
      </c>
      <c r="S277" t="n">
        <v>8.147196472793809e-10</v>
      </c>
      <c r="T277" t="n">
        <v>3.185685669553492e-09</v>
      </c>
      <c r="U277" t="n">
        <v>5.716609822736406e-10</v>
      </c>
      <c r="V277" t="n">
        <v>2.507245875854391e-09</v>
      </c>
    </row>
    <row r="278">
      <c r="A278" t="n">
        <v>1380</v>
      </c>
      <c r="B278" t="n">
        <v>138</v>
      </c>
      <c r="C278" t="n">
        <v>4.03656</v>
      </c>
      <c r="D278" t="n">
        <v>0.06727599999999999</v>
      </c>
      <c r="E278" t="n">
        <v>4974540</v>
      </c>
      <c r="F278" t="n">
        <v>2902</v>
      </c>
      <c r="G278" t="n">
        <v>2017070</v>
      </c>
      <c r="H278" t="n">
        <v>-9120070</v>
      </c>
      <c r="I278" t="n">
        <v>-17172600</v>
      </c>
      <c r="J278" t="n">
        <v>15152900</v>
      </c>
      <c r="K278" t="inlineStr">
        <is>
          <t>Main Bearing_UW</t>
        </is>
      </c>
      <c r="L278" t="n">
        <v>1511.617389437881</v>
      </c>
      <c r="M278" t="n">
        <v>1464.976041748934</v>
      </c>
      <c r="N278" t="n">
        <v>9.063187588926267</v>
      </c>
      <c r="O278" t="n">
        <v>13522259.37343055</v>
      </c>
      <c r="P278" t="n">
        <v>2839176.690873378</v>
      </c>
      <c r="Q278" t="n">
        <v>17206209.76656098</v>
      </c>
      <c r="R278" t="n">
        <v>3392516.045936931</v>
      </c>
      <c r="S278" t="n">
        <v>4.975204079592531e-09</v>
      </c>
      <c r="T278" t="n">
        <v>2.369560169194851e-08</v>
      </c>
      <c r="U278" t="n">
        <v>3.909983715922492e-09</v>
      </c>
      <c r="V278" t="n">
        <v>1.983070944662842e-08</v>
      </c>
    </row>
    <row r="279">
      <c r="A279" t="n">
        <v>1380</v>
      </c>
      <c r="B279" t="n">
        <v>138</v>
      </c>
      <c r="C279" t="n">
        <v>4.03656</v>
      </c>
      <c r="D279" t="n">
        <v>0.06727599999999999</v>
      </c>
      <c r="E279" t="n">
        <v>4974540</v>
      </c>
      <c r="F279" t="n">
        <v>2902</v>
      </c>
      <c r="G279" t="n">
        <v>2017070</v>
      </c>
      <c r="H279" t="n">
        <v>-9120070</v>
      </c>
      <c r="I279" t="n">
        <v>-17172600</v>
      </c>
      <c r="J279" t="n">
        <v>15152900</v>
      </c>
      <c r="K279" t="inlineStr">
        <is>
          <t>Main Bearing_DW</t>
        </is>
      </c>
      <c r="L279" t="n">
        <v>1148.318334032936</v>
      </c>
      <c r="M279" t="n">
        <v>1113.27233030992</v>
      </c>
      <c r="N279" t="n">
        <v>17.99696912420872</v>
      </c>
      <c r="O279" t="n">
        <v>133079329.3771268</v>
      </c>
      <c r="P279" t="n">
        <v>35778022.93757521</v>
      </c>
      <c r="Q279" t="n">
        <v>183680694.8453752</v>
      </c>
      <c r="R279" t="n">
        <v>43127480.82758554</v>
      </c>
      <c r="S279" t="n">
        <v>5.055330554706205e-10</v>
      </c>
      <c r="T279" t="n">
        <v>1.880372208307369e-09</v>
      </c>
      <c r="U279" t="n">
        <v>3.662660360504069e-10</v>
      </c>
      <c r="V279" t="n">
        <v>1.559933450992769e-09</v>
      </c>
    </row>
    <row r="280">
      <c r="A280" t="n">
        <v>1390</v>
      </c>
      <c r="B280" t="n">
        <v>139</v>
      </c>
      <c r="C280" t="n">
        <v>4.04444</v>
      </c>
      <c r="D280" t="n">
        <v>0.06740733333333333</v>
      </c>
      <c r="E280" t="n">
        <v>5043370</v>
      </c>
      <c r="F280" t="n">
        <v>-10092.4</v>
      </c>
      <c r="G280" t="n">
        <v>1987860</v>
      </c>
      <c r="H280" t="n">
        <v>-11808000</v>
      </c>
      <c r="I280" t="n">
        <v>-16093300</v>
      </c>
      <c r="J280" t="n">
        <v>15012100</v>
      </c>
      <c r="K280" t="inlineStr">
        <is>
          <t>Main Bearing_UW</t>
        </is>
      </c>
      <c r="L280" t="n">
        <v>1507.056023827427</v>
      </c>
      <c r="M280" t="n">
        <v>1460.555616638756</v>
      </c>
      <c r="N280" t="n">
        <v>9.068218459386125</v>
      </c>
      <c r="O280" t="n">
        <v>13547295.74577277</v>
      </c>
      <c r="P280" t="n">
        <v>2853446.308067052</v>
      </c>
      <c r="Q280" t="n">
        <v>17478719.59156983</v>
      </c>
      <c r="R280" t="n">
        <v>3459077.55515366</v>
      </c>
      <c r="S280" t="n">
        <v>4.975703977996256e-09</v>
      </c>
      <c r="T280" t="n">
        <v>2.362313008755914e-08</v>
      </c>
      <c r="U280" t="n">
        <v>3.856537258360997e-09</v>
      </c>
      <c r="V280" t="n">
        <v>1.948708355292686e-08</v>
      </c>
    </row>
    <row r="281">
      <c r="A281" t="n">
        <v>1390</v>
      </c>
      <c r="B281" t="n">
        <v>139</v>
      </c>
      <c r="C281" t="n">
        <v>4.04444</v>
      </c>
      <c r="D281" t="n">
        <v>0.06740733333333333</v>
      </c>
      <c r="E281" t="n">
        <v>5043370</v>
      </c>
      <c r="F281" t="n">
        <v>-10092.4</v>
      </c>
      <c r="G281" t="n">
        <v>1987860</v>
      </c>
      <c r="H281" t="n">
        <v>-11808000</v>
      </c>
      <c r="I281" t="n">
        <v>-16093300</v>
      </c>
      <c r="J281" t="n">
        <v>15012100</v>
      </c>
      <c r="K281" t="inlineStr">
        <is>
          <t>Main Bearing_DW</t>
        </is>
      </c>
      <c r="L281" t="n">
        <v>1167.264438901474</v>
      </c>
      <c r="M281" t="n">
        <v>1131.642110122556</v>
      </c>
      <c r="N281" t="n">
        <v>17.43534972883878</v>
      </c>
      <c r="O281" t="n">
        <v>119733288.0126545</v>
      </c>
      <c r="P281" t="n">
        <v>31896400.47553774</v>
      </c>
      <c r="Q281" t="n">
        <v>162003015.652206</v>
      </c>
      <c r="R281" t="n">
        <v>37781205.63946649</v>
      </c>
      <c r="S281" t="n">
        <v>5.629790549659765e-10</v>
      </c>
      <c r="T281" t="n">
        <v>2.113321012038018e-09</v>
      </c>
      <c r="U281" t="n">
        <v>4.160869046909957e-10</v>
      </c>
      <c r="V281" t="n">
        <v>1.784149875379286e-09</v>
      </c>
    </row>
    <row r="282">
      <c r="A282" t="n">
        <v>1400</v>
      </c>
      <c r="B282" t="n">
        <v>140</v>
      </c>
      <c r="C282" t="n">
        <v>3.99563</v>
      </c>
      <c r="D282" t="n">
        <v>0.06659383333333332</v>
      </c>
      <c r="E282" t="n">
        <v>5088450</v>
      </c>
      <c r="F282" t="n">
        <v>43009.3</v>
      </c>
      <c r="G282" t="n">
        <v>1980530</v>
      </c>
      <c r="H282" t="n">
        <v>-11151100</v>
      </c>
      <c r="I282" t="n">
        <v>-17533900</v>
      </c>
      <c r="J282" t="n">
        <v>14921600</v>
      </c>
      <c r="K282" t="inlineStr">
        <is>
          <t>Main Bearing_UW</t>
        </is>
      </c>
      <c r="L282" t="n">
        <v>1533.150939954288</v>
      </c>
      <c r="M282" t="n">
        <v>1485.84235805106</v>
      </c>
      <c r="N282" t="n">
        <v>8.766699552293979</v>
      </c>
      <c r="O282" t="n">
        <v>12103187.87355924</v>
      </c>
      <c r="P282" t="n">
        <v>2480307.180356604</v>
      </c>
      <c r="Q282" t="n">
        <v>15267779.81487047</v>
      </c>
      <c r="R282" t="n">
        <v>2948763.758713331</v>
      </c>
      <c r="S282" t="n">
        <v>5.502172983600043e-09</v>
      </c>
      <c r="T282" t="n">
        <v>2.68490265482999e-08</v>
      </c>
      <c r="U282" t="n">
        <v>4.361723455591917e-09</v>
      </c>
      <c r="V282" t="n">
        <v>2.25836448025226e-08</v>
      </c>
    </row>
    <row r="283">
      <c r="A283" t="n">
        <v>1400</v>
      </c>
      <c r="B283" t="n">
        <v>140</v>
      </c>
      <c r="C283" t="n">
        <v>3.99563</v>
      </c>
      <c r="D283" t="n">
        <v>0.06659383333333332</v>
      </c>
      <c r="E283" t="n">
        <v>5088450</v>
      </c>
      <c r="F283" t="n">
        <v>43009.3</v>
      </c>
      <c r="G283" t="n">
        <v>1980530</v>
      </c>
      <c r="H283" t="n">
        <v>-11151100</v>
      </c>
      <c r="I283" t="n">
        <v>-17533900</v>
      </c>
      <c r="J283" t="n">
        <v>14921600</v>
      </c>
      <c r="K283" t="inlineStr">
        <is>
          <t>Main Bearing_DW</t>
        </is>
      </c>
      <c r="L283" t="n">
        <v>1176.945995201695</v>
      </c>
      <c r="M283" t="n">
        <v>1141.026448838781</v>
      </c>
      <c r="N283" t="n">
        <v>16.7557288462501</v>
      </c>
      <c r="O283" t="n">
        <v>104871410.8432912</v>
      </c>
      <c r="P283" t="n">
        <v>26871707.76199273</v>
      </c>
      <c r="Q283" t="n">
        <v>146373727.9773688</v>
      </c>
      <c r="R283" t="n">
        <v>33194895.40126257</v>
      </c>
      <c r="S283" t="n">
        <v>6.350046480526911e-10</v>
      </c>
      <c r="T283" t="n">
        <v>2.478213663350547e-09</v>
      </c>
      <c r="U283" t="n">
        <v>4.549575545662781e-10</v>
      </c>
      <c r="V283" t="n">
        <v>2.006146804451158e-09</v>
      </c>
    </row>
    <row r="284">
      <c r="A284" t="n">
        <v>1410</v>
      </c>
      <c r="B284" t="n">
        <v>141</v>
      </c>
      <c r="C284" t="n">
        <v>4.00757</v>
      </c>
      <c r="D284" t="n">
        <v>0.06679283333333334</v>
      </c>
      <c r="E284" t="n">
        <v>5043210</v>
      </c>
      <c r="F284" t="n">
        <v>24584.2</v>
      </c>
      <c r="G284" t="n">
        <v>2041840</v>
      </c>
      <c r="H284" t="n">
        <v>-13640800</v>
      </c>
      <c r="I284" t="n">
        <v>-20580800</v>
      </c>
      <c r="J284" t="n">
        <v>14801700</v>
      </c>
      <c r="K284" t="inlineStr">
        <is>
          <t>Main Bearing_UW</t>
        </is>
      </c>
      <c r="L284" t="n">
        <v>1576.365750694215</v>
      </c>
      <c r="M284" t="n">
        <v>1527.716684580077</v>
      </c>
      <c r="N284" t="n">
        <v>8.022701699532401</v>
      </c>
      <c r="O284" t="n">
        <v>9005645.491490243</v>
      </c>
      <c r="P284" t="n">
        <v>1803692.930609715</v>
      </c>
      <c r="Q284" t="n">
        <v>11649974.17109242</v>
      </c>
      <c r="R284" t="n">
        <v>2217863.157438561</v>
      </c>
      <c r="S284" t="n">
        <v>7.416773555704395e-09</v>
      </c>
      <c r="T284" t="n">
        <v>3.703115546988084e-08</v>
      </c>
      <c r="U284" t="n">
        <v>5.73330312603347e-09</v>
      </c>
      <c r="V284" t="n">
        <v>3.011584962278433e-08</v>
      </c>
    </row>
    <row r="285">
      <c r="A285" t="n">
        <v>1410</v>
      </c>
      <c r="B285" t="n">
        <v>141</v>
      </c>
      <c r="C285" t="n">
        <v>4.00757</v>
      </c>
      <c r="D285" t="n">
        <v>0.06679283333333334</v>
      </c>
      <c r="E285" t="n">
        <v>5043210</v>
      </c>
      <c r="F285" t="n">
        <v>24584.2</v>
      </c>
      <c r="G285" t="n">
        <v>2041840</v>
      </c>
      <c r="H285" t="n">
        <v>-13640800</v>
      </c>
      <c r="I285" t="n">
        <v>-20580800</v>
      </c>
      <c r="J285" t="n">
        <v>14801700</v>
      </c>
      <c r="K285" t="inlineStr">
        <is>
          <t>Main Bearing_DW</t>
        </is>
      </c>
      <c r="L285" t="n">
        <v>1272.458885740231</v>
      </c>
      <c r="M285" t="n">
        <v>1233.62768177604</v>
      </c>
      <c r="N285" t="n">
        <v>13.99993503272839</v>
      </c>
      <c r="O285" t="n">
        <v>57614628.5347869</v>
      </c>
      <c r="P285" t="n">
        <v>13839604.17595531</v>
      </c>
      <c r="Q285" t="n">
        <v>76841584.74309234</v>
      </c>
      <c r="R285" t="n">
        <v>16645648.54611593</v>
      </c>
      <c r="S285" t="n">
        <v>1.159303375409333e-09</v>
      </c>
      <c r="T285" t="n">
        <v>4.826209802255622e-09</v>
      </c>
      <c r="U285" t="n">
        <v>8.692276917068354e-10</v>
      </c>
      <c r="V285" t="n">
        <v>4.012630276813015e-09</v>
      </c>
    </row>
    <row r="286">
      <c r="A286" t="n">
        <v>1420</v>
      </c>
      <c r="B286" t="n">
        <v>142</v>
      </c>
      <c r="C286" t="n">
        <v>3.99127</v>
      </c>
      <c r="D286" t="n">
        <v>0.06652116666666667</v>
      </c>
      <c r="E286" t="n">
        <v>4993350</v>
      </c>
      <c r="F286" t="n">
        <v>39870.60000000001</v>
      </c>
      <c r="G286" t="n">
        <v>2003630</v>
      </c>
      <c r="H286" t="n">
        <v>-8314240</v>
      </c>
      <c r="I286" t="n">
        <v>-21089900</v>
      </c>
      <c r="J286" t="n">
        <v>14739600</v>
      </c>
      <c r="K286" t="inlineStr">
        <is>
          <t>Main Bearing_UW</t>
        </is>
      </c>
      <c r="L286" t="n">
        <v>1573.944334496863</v>
      </c>
      <c r="M286" t="n">
        <v>1525.371512038158</v>
      </c>
      <c r="N286" t="n">
        <v>8.241582007934062</v>
      </c>
      <c r="O286" t="n">
        <v>9851022.549720256</v>
      </c>
      <c r="P286" t="n">
        <v>1981465.406449736</v>
      </c>
      <c r="Q286" t="n">
        <v>12205238.45337727</v>
      </c>
      <c r="R286" t="n">
        <v>2323215.999168677</v>
      </c>
      <c r="S286" t="n">
        <v>6.752716921610915e-09</v>
      </c>
      <c r="T286" t="n">
        <v>3.357170226143643e-08</v>
      </c>
      <c r="U286" t="n">
        <v>5.450214423976276e-09</v>
      </c>
      <c r="V286" t="n">
        <v>2.863322510281873e-08</v>
      </c>
    </row>
    <row r="287">
      <c r="A287" t="n">
        <v>1420</v>
      </c>
      <c r="B287" t="n">
        <v>142</v>
      </c>
      <c r="C287" t="n">
        <v>3.99127</v>
      </c>
      <c r="D287" t="n">
        <v>0.06652116666666667</v>
      </c>
      <c r="E287" t="n">
        <v>4993350</v>
      </c>
      <c r="F287" t="n">
        <v>39870.60000000001</v>
      </c>
      <c r="G287" t="n">
        <v>2003630</v>
      </c>
      <c r="H287" t="n">
        <v>-8314240</v>
      </c>
      <c r="I287" t="n">
        <v>-21089900</v>
      </c>
      <c r="J287" t="n">
        <v>14739600</v>
      </c>
      <c r="K287" t="inlineStr">
        <is>
          <t>Main Bearing_DW</t>
        </is>
      </c>
      <c r="L287" t="n">
        <v>1210.953285620932</v>
      </c>
      <c r="M287" t="n">
        <v>1173.994421473352</v>
      </c>
      <c r="N287" t="n">
        <v>15.36898717525949</v>
      </c>
      <c r="O287" t="n">
        <v>78631554.06030509</v>
      </c>
      <c r="P287" t="n">
        <v>19470873.40865615</v>
      </c>
      <c r="Q287" t="n">
        <v>111927412.404791</v>
      </c>
      <c r="R287" t="n">
        <v>24840081.9430852</v>
      </c>
      <c r="S287" t="n">
        <v>8.459856537446714e-10</v>
      </c>
      <c r="T287" t="n">
        <v>3.416444926250376e-09</v>
      </c>
      <c r="U287" t="n">
        <v>5.94324171688072e-10</v>
      </c>
      <c r="V287" t="n">
        <v>2.677976941424074e-09</v>
      </c>
    </row>
    <row r="288">
      <c r="A288" t="n">
        <v>1430</v>
      </c>
      <c r="B288" t="n">
        <v>143</v>
      </c>
      <c r="C288" t="n">
        <v>3.97631</v>
      </c>
      <c r="D288" t="n">
        <v>0.06627183333333334</v>
      </c>
      <c r="E288" t="n">
        <v>5037360</v>
      </c>
      <c r="F288" t="n">
        <v>-17439.3</v>
      </c>
      <c r="G288" t="n">
        <v>2001670</v>
      </c>
      <c r="H288" t="n">
        <v>-10594600</v>
      </c>
      <c r="I288" t="n">
        <v>-18377600</v>
      </c>
      <c r="J288" t="n">
        <v>14733900</v>
      </c>
      <c r="K288" t="inlineStr">
        <is>
          <t>Main Bearing_UW</t>
        </is>
      </c>
      <c r="L288" t="n">
        <v>1540.652757858798</v>
      </c>
      <c r="M288" t="n">
        <v>1493.111490038328</v>
      </c>
      <c r="N288" t="n">
        <v>8.644516734312154</v>
      </c>
      <c r="O288" t="n">
        <v>11549994.11494671</v>
      </c>
      <c r="P288" t="n">
        <v>2352189.186477664</v>
      </c>
      <c r="Q288" t="n">
        <v>14585194.66734656</v>
      </c>
      <c r="R288" t="n">
        <v>2803364.484750428</v>
      </c>
      <c r="S288" t="n">
        <v>5.73782399140548e-09</v>
      </c>
      <c r="T288" t="n">
        <v>2.817453362778761e-08</v>
      </c>
      <c r="U288" t="n">
        <v>4.543774344109591e-09</v>
      </c>
      <c r="V288" t="n">
        <v>2.364010591338901e-08</v>
      </c>
    </row>
    <row r="289">
      <c r="A289" t="n">
        <v>1430</v>
      </c>
      <c r="B289" t="n">
        <v>143</v>
      </c>
      <c r="C289" t="n">
        <v>3.97631</v>
      </c>
      <c r="D289" t="n">
        <v>0.06627183333333334</v>
      </c>
      <c r="E289" t="n">
        <v>5037360</v>
      </c>
      <c r="F289" t="n">
        <v>-17439.3</v>
      </c>
      <c r="G289" t="n">
        <v>2001670</v>
      </c>
      <c r="H289" t="n">
        <v>-10594600</v>
      </c>
      <c r="I289" t="n">
        <v>-18377600</v>
      </c>
      <c r="J289" t="n">
        <v>14733900</v>
      </c>
      <c r="K289" t="inlineStr">
        <is>
          <t>Main Bearing_DW</t>
        </is>
      </c>
      <c r="L289" t="n">
        <v>1187.126527114141</v>
      </c>
      <c r="M289" t="n">
        <v>1150.896492153845</v>
      </c>
      <c r="N289" t="n">
        <v>16.41897588917954</v>
      </c>
      <c r="O289" t="n">
        <v>98009065.61347605</v>
      </c>
      <c r="P289" t="n">
        <v>24844634.84621916</v>
      </c>
      <c r="Q289" t="n">
        <v>136416391.5297095</v>
      </c>
      <c r="R289" t="n">
        <v>30692648.00561168</v>
      </c>
      <c r="S289" t="n">
        <v>6.761806463362619e-10</v>
      </c>
      <c r="T289" t="n">
        <v>2.667450487541319e-09</v>
      </c>
      <c r="U289" t="n">
        <v>4.858055002789036e-10</v>
      </c>
      <c r="V289" t="n">
        <v>2.159208723900804e-09</v>
      </c>
    </row>
    <row r="290">
      <c r="A290" t="n">
        <v>1440</v>
      </c>
      <c r="B290" t="n">
        <v>144</v>
      </c>
      <c r="C290" t="n">
        <v>3.99939</v>
      </c>
      <c r="D290" t="n">
        <v>0.06665649999999999</v>
      </c>
      <c r="E290" t="n">
        <v>5009950</v>
      </c>
      <c r="F290" t="n">
        <v>77051.5</v>
      </c>
      <c r="G290" t="n">
        <v>2026540</v>
      </c>
      <c r="H290" t="n">
        <v>-10814700</v>
      </c>
      <c r="I290" t="n">
        <v>-21168300</v>
      </c>
      <c r="J290" t="n">
        <v>14675900</v>
      </c>
      <c r="K290" t="inlineStr">
        <is>
          <t>Main Bearing_UW</t>
        </is>
      </c>
      <c r="L290" t="n">
        <v>1577.382521842227</v>
      </c>
      <c r="M290" t="n">
        <v>1528.702655946503</v>
      </c>
      <c r="N290" t="n">
        <v>8.10623679641545</v>
      </c>
      <c r="O290" t="n">
        <v>9322026.186102729</v>
      </c>
      <c r="P290" t="n">
        <v>1867677.033747628</v>
      </c>
      <c r="Q290" t="n">
        <v>11791070.89953004</v>
      </c>
      <c r="R290" t="n">
        <v>2241107.679618472</v>
      </c>
      <c r="S290" t="n">
        <v>7.150430461069875e-09</v>
      </c>
      <c r="T290" t="n">
        <v>3.568952168686732e-08</v>
      </c>
      <c r="U290" t="n">
        <v>5.65313367784573e-09</v>
      </c>
      <c r="V290" t="n">
        <v>2.974265833194933e-08</v>
      </c>
    </row>
    <row r="291">
      <c r="A291" t="n">
        <v>1440</v>
      </c>
      <c r="B291" t="n">
        <v>144</v>
      </c>
      <c r="C291" t="n">
        <v>3.99939</v>
      </c>
      <c r="D291" t="n">
        <v>0.06665649999999999</v>
      </c>
      <c r="E291" t="n">
        <v>5009950</v>
      </c>
      <c r="F291" t="n">
        <v>77051.5</v>
      </c>
      <c r="G291" t="n">
        <v>2026540</v>
      </c>
      <c r="H291" t="n">
        <v>-10814700</v>
      </c>
      <c r="I291" t="n">
        <v>-21168300</v>
      </c>
      <c r="J291" t="n">
        <v>14675900</v>
      </c>
      <c r="K291" t="inlineStr">
        <is>
          <t>Main Bearing_DW</t>
        </is>
      </c>
      <c r="L291" t="n">
        <v>1243.810125459132</v>
      </c>
      <c r="M291" t="n">
        <v>1205.850540446123</v>
      </c>
      <c r="N291" t="n">
        <v>14.59943540412424</v>
      </c>
      <c r="O291" t="n">
        <v>66257172.92107151</v>
      </c>
      <c r="P291" t="n">
        <v>16109714.04370686</v>
      </c>
      <c r="Q291" t="n">
        <v>91365833.26745738</v>
      </c>
      <c r="R291" t="n">
        <v>19988147.246677</v>
      </c>
      <c r="S291" t="n">
        <v>1.006026926011531e-09</v>
      </c>
      <c r="T291" t="n">
        <v>4.137658795131678e-09</v>
      </c>
      <c r="U291" t="n">
        <v>7.295560891441205e-10</v>
      </c>
      <c r="V291" t="n">
        <v>3.334801328876618e-09</v>
      </c>
    </row>
    <row r="292">
      <c r="A292" t="n">
        <v>1450</v>
      </c>
      <c r="B292" t="n">
        <v>145</v>
      </c>
      <c r="C292" t="n">
        <v>3.96378</v>
      </c>
      <c r="D292" t="n">
        <v>0.066063</v>
      </c>
      <c r="E292" t="n">
        <v>4997690</v>
      </c>
      <c r="F292" t="n">
        <v>47225.4</v>
      </c>
      <c r="G292" t="n">
        <v>2098280</v>
      </c>
      <c r="H292" t="n">
        <v>-7005890</v>
      </c>
      <c r="I292" t="n">
        <v>-19812300</v>
      </c>
      <c r="J292" t="n">
        <v>14698400</v>
      </c>
      <c r="K292" t="inlineStr">
        <is>
          <t>Main Bearing_UW</t>
        </is>
      </c>
      <c r="L292" t="n">
        <v>1545.079851711908</v>
      </c>
      <c r="M292" t="n">
        <v>1497.401668807192</v>
      </c>
      <c r="N292" t="n">
        <v>8.556540123540996</v>
      </c>
      <c r="O292" t="n">
        <v>11162804.93568415</v>
      </c>
      <c r="P292" t="n">
        <v>2263436.834389451</v>
      </c>
      <c r="Q292" t="n">
        <v>14171262.29139684</v>
      </c>
      <c r="R292" t="n">
        <v>2715440.660365313</v>
      </c>
      <c r="S292" t="n">
        <v>5.918136201486093e-09</v>
      </c>
      <c r="T292" t="n">
        <v>2.918703053527894e-08</v>
      </c>
      <c r="U292" t="n">
        <v>4.661758327633656e-09</v>
      </c>
      <c r="V292" t="n">
        <v>2.432864800334559e-08</v>
      </c>
    </row>
    <row r="293">
      <c r="A293" t="n">
        <v>1450</v>
      </c>
      <c r="B293" t="n">
        <v>145</v>
      </c>
      <c r="C293" t="n">
        <v>3.96378</v>
      </c>
      <c r="D293" t="n">
        <v>0.066063</v>
      </c>
      <c r="E293" t="n">
        <v>4997690</v>
      </c>
      <c r="F293" t="n">
        <v>47225.4</v>
      </c>
      <c r="G293" t="n">
        <v>2098280</v>
      </c>
      <c r="H293" t="n">
        <v>-7005890</v>
      </c>
      <c r="I293" t="n">
        <v>-19812300</v>
      </c>
      <c r="J293" t="n">
        <v>14698400</v>
      </c>
      <c r="K293" t="inlineStr">
        <is>
          <t>Main Bearing_DW</t>
        </is>
      </c>
      <c r="L293" t="n">
        <v>1183.176164683028</v>
      </c>
      <c r="M293" t="n">
        <v>1147.065152847564</v>
      </c>
      <c r="N293" t="n">
        <v>16.64775120418671</v>
      </c>
      <c r="O293" t="n">
        <v>102635583.2352449</v>
      </c>
      <c r="P293" t="n">
        <v>26112177.87595833</v>
      </c>
      <c r="Q293" t="n">
        <v>141628945.5330626</v>
      </c>
      <c r="R293" t="n">
        <v>31911009.0295064</v>
      </c>
      <c r="S293" t="n">
        <v>6.436656558825307e-10</v>
      </c>
      <c r="T293" t="n">
        <v>2.529968978988331e-09</v>
      </c>
      <c r="U293" t="n">
        <v>4.664512593195712e-10</v>
      </c>
      <c r="V293" t="n">
        <v>2.070225981852065e-09</v>
      </c>
    </row>
    <row r="294">
      <c r="A294" t="n">
        <v>1460</v>
      </c>
      <c r="B294" t="n">
        <v>146</v>
      </c>
      <c r="C294" t="n">
        <v>3.99069</v>
      </c>
      <c r="D294" t="n">
        <v>0.0665115</v>
      </c>
      <c r="E294" t="n">
        <v>4997130</v>
      </c>
      <c r="F294" t="n">
        <v>50393.3</v>
      </c>
      <c r="G294" t="n">
        <v>2069320</v>
      </c>
      <c r="H294" t="n">
        <v>-11287500</v>
      </c>
      <c r="I294" t="n">
        <v>-23567100</v>
      </c>
      <c r="J294" t="n">
        <v>14648500</v>
      </c>
      <c r="K294" t="inlineStr">
        <is>
          <t>Main Bearing_UW</t>
        </is>
      </c>
      <c r="L294" t="n">
        <v>1610.025042601053</v>
      </c>
      <c r="M294" t="n">
        <v>1560.040664600539</v>
      </c>
      <c r="N294" t="n">
        <v>7.656468693847776</v>
      </c>
      <c r="O294" t="n">
        <v>7706805.560757083</v>
      </c>
      <c r="P294" t="n">
        <v>1517786.827698888</v>
      </c>
      <c r="Q294" t="n">
        <v>9791301.084697951</v>
      </c>
      <c r="R294" t="n">
        <v>1838113.98379805</v>
      </c>
      <c r="S294" t="n">
        <v>8.630229409014206e-09</v>
      </c>
      <c r="T294" t="n">
        <v>4.382137121379414e-08</v>
      </c>
      <c r="U294" t="n">
        <v>6.792917450362706e-09</v>
      </c>
      <c r="V294" t="n">
        <v>3.618464392647126e-08</v>
      </c>
    </row>
    <row r="295">
      <c r="A295" t="n">
        <v>1460</v>
      </c>
      <c r="B295" t="n">
        <v>146</v>
      </c>
      <c r="C295" t="n">
        <v>3.99069</v>
      </c>
      <c r="D295" t="n">
        <v>0.0665115</v>
      </c>
      <c r="E295" t="n">
        <v>4997130</v>
      </c>
      <c r="F295" t="n">
        <v>50393.3</v>
      </c>
      <c r="G295" t="n">
        <v>2069320</v>
      </c>
      <c r="H295" t="n">
        <v>-11287500</v>
      </c>
      <c r="I295" t="n">
        <v>-23567100</v>
      </c>
      <c r="J295" t="n">
        <v>14648500</v>
      </c>
      <c r="K295" t="inlineStr">
        <is>
          <t>Main Bearing_DW</t>
        </is>
      </c>
      <c r="L295" t="n">
        <v>1294.350983371204</v>
      </c>
      <c r="M295" t="n">
        <v>1254.850512576817</v>
      </c>
      <c r="N295" t="n">
        <v>13.24104083421499</v>
      </c>
      <c r="O295" t="n">
        <v>47846823.94091567</v>
      </c>
      <c r="P295" t="n">
        <v>11213195.18931478</v>
      </c>
      <c r="Q295" t="n">
        <v>65020103.08469214</v>
      </c>
      <c r="R295" t="n">
        <v>13855699.17693452</v>
      </c>
      <c r="S295" t="n">
        <v>1.390092267819755e-09</v>
      </c>
      <c r="T295" t="n">
        <v>5.931538591549692e-09</v>
      </c>
      <c r="U295" t="n">
        <v>1.022937473866586e-09</v>
      </c>
      <c r="V295" t="n">
        <v>4.800299079148689e-09</v>
      </c>
    </row>
    <row r="296">
      <c r="A296" t="n">
        <v>1470</v>
      </c>
      <c r="B296" t="n">
        <v>147</v>
      </c>
      <c r="C296" t="n">
        <v>3.98527</v>
      </c>
      <c r="D296" t="n">
        <v>0.06642116666666667</v>
      </c>
      <c r="E296" t="n">
        <v>4971890</v>
      </c>
      <c r="F296" t="n">
        <v>57186.4</v>
      </c>
      <c r="G296" t="n">
        <v>1995870</v>
      </c>
      <c r="H296" t="n">
        <v>-3831490</v>
      </c>
      <c r="I296" t="n">
        <v>-19123900</v>
      </c>
      <c r="J296" t="n">
        <v>14642300</v>
      </c>
      <c r="K296" t="inlineStr">
        <is>
          <t>Main Bearing_UW</t>
        </is>
      </c>
      <c r="L296" t="n">
        <v>1538.662723545271</v>
      </c>
      <c r="M296" t="n">
        <v>1491.184412217523</v>
      </c>
      <c r="N296" t="n">
        <v>8.830319186082248</v>
      </c>
      <c r="O296" t="n">
        <v>12398449.35011037</v>
      </c>
      <c r="P296" t="n">
        <v>2543459.112744722</v>
      </c>
      <c r="Q296" t="n">
        <v>15141103.75681422</v>
      </c>
      <c r="R296" t="n">
        <v>2920094.858119227</v>
      </c>
      <c r="S296" t="n">
        <v>5.357215631652791e-09</v>
      </c>
      <c r="T296" t="n">
        <v>2.611450144169592e-08</v>
      </c>
      <c r="U296" t="n">
        <v>4.386811406452054e-09</v>
      </c>
      <c r="V296" t="n">
        <v>2.27462359594192e-08</v>
      </c>
    </row>
    <row r="297">
      <c r="A297" t="n">
        <v>1470</v>
      </c>
      <c r="B297" t="n">
        <v>147</v>
      </c>
      <c r="C297" t="n">
        <v>3.98527</v>
      </c>
      <c r="D297" t="n">
        <v>0.06642116666666667</v>
      </c>
      <c r="E297" t="n">
        <v>4971890</v>
      </c>
      <c r="F297" t="n">
        <v>57186.4</v>
      </c>
      <c r="G297" t="n">
        <v>1995870</v>
      </c>
      <c r="H297" t="n">
        <v>-3831490</v>
      </c>
      <c r="I297" t="n">
        <v>-19123900</v>
      </c>
      <c r="J297" t="n">
        <v>14642300</v>
      </c>
      <c r="K297" t="inlineStr">
        <is>
          <t>Main Bearing_DW</t>
        </is>
      </c>
      <c r="L297" t="n">
        <v>1131.472969132403</v>
      </c>
      <c r="M297" t="n">
        <v>1096.937204167029</v>
      </c>
      <c r="N297" t="n">
        <v>18.0431095272035</v>
      </c>
      <c r="O297" t="n">
        <v>134220025.3539317</v>
      </c>
      <c r="P297" t="n">
        <v>35378685.33328774</v>
      </c>
      <c r="Q297" t="n">
        <v>196102281.4109013</v>
      </c>
      <c r="R297" t="n">
        <v>45452179.64846589</v>
      </c>
      <c r="S297" t="n">
        <v>4.948677851275714e-10</v>
      </c>
      <c r="T297" t="n">
        <v>1.877434563804187e-09</v>
      </c>
      <c r="U297" t="n">
        <v>3.38706751338051e-10</v>
      </c>
      <c r="V297" t="n">
        <v>1.46134172619175e-09</v>
      </c>
    </row>
    <row r="298">
      <c r="A298" t="n">
        <v>1480</v>
      </c>
      <c r="B298" t="n">
        <v>148</v>
      </c>
      <c r="C298" t="n">
        <v>3.95316</v>
      </c>
      <c r="D298" t="n">
        <v>0.065886</v>
      </c>
      <c r="E298" t="n">
        <v>5027700</v>
      </c>
      <c r="F298" t="n">
        <v>18895.3</v>
      </c>
      <c r="G298" t="n">
        <v>1990610</v>
      </c>
      <c r="H298" t="n">
        <v>-4942940</v>
      </c>
      <c r="I298" t="n">
        <v>-19159300</v>
      </c>
      <c r="J298" t="n">
        <v>14656700</v>
      </c>
      <c r="K298" t="inlineStr">
        <is>
          <t>Main Bearing_UW</t>
        </is>
      </c>
      <c r="L298" t="n">
        <v>1544.91570520694</v>
      </c>
      <c r="M298" t="n">
        <v>1497.243655662512</v>
      </c>
      <c r="N298" t="n">
        <v>8.744176349054827</v>
      </c>
      <c r="O298" t="n">
        <v>11999847.4241367</v>
      </c>
      <c r="P298" t="n">
        <v>2445971.588917005</v>
      </c>
      <c r="Q298" t="n">
        <v>14597613.51569159</v>
      </c>
      <c r="R298" t="n">
        <v>2799880.363793256</v>
      </c>
      <c r="S298" t="n">
        <v>5.490569810702407e-09</v>
      </c>
      <c r="T298" t="n">
        <v>2.69365352805149e-08</v>
      </c>
      <c r="U298" t="n">
        <v>4.513477489260581e-09</v>
      </c>
      <c r="V298" t="n">
        <v>2.353171973060241e-08</v>
      </c>
    </row>
    <row r="299">
      <c r="A299" t="n">
        <v>1480</v>
      </c>
      <c r="B299" t="n">
        <v>148</v>
      </c>
      <c r="C299" t="n">
        <v>3.95316</v>
      </c>
      <c r="D299" t="n">
        <v>0.065886</v>
      </c>
      <c r="E299" t="n">
        <v>5027700</v>
      </c>
      <c r="F299" t="n">
        <v>18895.3</v>
      </c>
      <c r="G299" t="n">
        <v>1990610</v>
      </c>
      <c r="H299" t="n">
        <v>-4942940</v>
      </c>
      <c r="I299" t="n">
        <v>-19159300</v>
      </c>
      <c r="J299" t="n">
        <v>14656700</v>
      </c>
      <c r="K299" t="inlineStr">
        <is>
          <t>Main Bearing_DW</t>
        </is>
      </c>
      <c r="L299" t="n">
        <v>1136.90645904174</v>
      </c>
      <c r="M299" t="n">
        <v>1102.204881685593</v>
      </c>
      <c r="N299" t="n">
        <v>17.76202107553718</v>
      </c>
      <c r="O299" t="n">
        <v>127375910.6335774</v>
      </c>
      <c r="P299" t="n">
        <v>33202565.4148634</v>
      </c>
      <c r="Q299" t="n">
        <v>186955673.4017726</v>
      </c>
      <c r="R299" t="n">
        <v>42986812.15762572</v>
      </c>
      <c r="S299" t="n">
        <v>5.172563608949137e-10</v>
      </c>
      <c r="T299" t="n">
        <v>1.984364737385792e-09</v>
      </c>
      <c r="U299" t="n">
        <v>3.524150874972875e-10</v>
      </c>
      <c r="V299" t="n">
        <v>1.532702628852929e-09</v>
      </c>
    </row>
    <row r="300">
      <c r="A300" t="n">
        <v>1490</v>
      </c>
      <c r="B300" t="n">
        <v>149</v>
      </c>
      <c r="C300" t="n">
        <v>3.99846</v>
      </c>
      <c r="D300" t="n">
        <v>0.06664100000000001</v>
      </c>
      <c r="E300" t="n">
        <v>4950160</v>
      </c>
      <c r="F300" t="n">
        <v>-21838</v>
      </c>
      <c r="G300" t="n">
        <v>2086590</v>
      </c>
      <c r="H300" t="n">
        <v>-7616420</v>
      </c>
      <c r="I300" t="n">
        <v>-19616300</v>
      </c>
      <c r="J300" t="n">
        <v>14614600</v>
      </c>
      <c r="K300" t="inlineStr">
        <is>
          <t>Main Bearing_UW</t>
        </is>
      </c>
      <c r="L300" t="n">
        <v>1540.196864497153</v>
      </c>
      <c r="M300" t="n">
        <v>1492.669519627005</v>
      </c>
      <c r="N300" t="n">
        <v>8.600372802043761</v>
      </c>
      <c r="O300" t="n">
        <v>11354559.45593275</v>
      </c>
      <c r="P300" t="n">
        <v>2314378.359496837</v>
      </c>
      <c r="Q300" t="n">
        <v>14489432.06456595</v>
      </c>
      <c r="R300" t="n">
        <v>2789744.53097675</v>
      </c>
      <c r="S300" t="n">
        <v>5.869096045393479e-09</v>
      </c>
      <c r="T300" t="n">
        <v>2.879434113551263e-08</v>
      </c>
      <c r="U300" t="n">
        <v>4.59928309840185e-09</v>
      </c>
      <c r="V300" t="n">
        <v>2.388785039634706e-08</v>
      </c>
    </row>
    <row r="301">
      <c r="A301" t="n">
        <v>1490</v>
      </c>
      <c r="B301" t="n">
        <v>149</v>
      </c>
      <c r="C301" t="n">
        <v>3.99846</v>
      </c>
      <c r="D301" t="n">
        <v>0.06664100000000001</v>
      </c>
      <c r="E301" t="n">
        <v>4950160</v>
      </c>
      <c r="F301" t="n">
        <v>-21838</v>
      </c>
      <c r="G301" t="n">
        <v>2086590</v>
      </c>
      <c r="H301" t="n">
        <v>-7616420</v>
      </c>
      <c r="I301" t="n">
        <v>-19616300</v>
      </c>
      <c r="J301" t="n">
        <v>14614600</v>
      </c>
      <c r="K301" t="inlineStr">
        <is>
          <t>Main Bearing_DW</t>
        </is>
      </c>
      <c r="L301" t="n">
        <v>1185.866680253941</v>
      </c>
      <c r="M301" t="n">
        <v>1149.674421298382</v>
      </c>
      <c r="N301" t="n">
        <v>16.61353630654278</v>
      </c>
      <c r="O301" t="n">
        <v>101934136.4401612</v>
      </c>
      <c r="P301" t="n">
        <v>26041672.16117194</v>
      </c>
      <c r="Q301" t="n">
        <v>139624985.1731008</v>
      </c>
      <c r="R301" t="n">
        <v>31560558.35534271</v>
      </c>
      <c r="S301" t="n">
        <v>6.537652873443486e-10</v>
      </c>
      <c r="T301" t="n">
        <v>2.559013860076219e-09</v>
      </c>
      <c r="U301" t="n">
        <v>4.772856370754953e-10</v>
      </c>
      <c r="V301" t="n">
        <v>2.111527915624431e-09</v>
      </c>
    </row>
    <row r="302">
      <c r="A302" t="n">
        <v>1500</v>
      </c>
      <c r="B302" t="n">
        <v>150</v>
      </c>
      <c r="C302" t="n">
        <v>3.96703</v>
      </c>
      <c r="D302" t="n">
        <v>0.06611716666666666</v>
      </c>
      <c r="E302" t="n">
        <v>4945900</v>
      </c>
      <c r="F302" t="n">
        <v>-8878.690000000001</v>
      </c>
      <c r="G302" t="n">
        <v>2118140</v>
      </c>
      <c r="H302" t="n">
        <v>259531</v>
      </c>
      <c r="I302" t="n">
        <v>-22257600</v>
      </c>
      <c r="J302" t="n">
        <v>14717000</v>
      </c>
      <c r="K302" t="inlineStr">
        <is>
          <t>Main Bearing_UW</t>
        </is>
      </c>
      <c r="L302" t="n">
        <v>1573.084858828295</v>
      </c>
      <c r="M302" t="n">
        <v>1524.538779181017</v>
      </c>
      <c r="N302" t="n">
        <v>8.207979891897038</v>
      </c>
      <c r="O302" t="n">
        <v>9717778.096869143</v>
      </c>
      <c r="P302" t="n">
        <v>1947375.496257277</v>
      </c>
      <c r="Q302" t="n">
        <v>12174362.45246583</v>
      </c>
      <c r="R302" t="n">
        <v>2311471.829454375</v>
      </c>
      <c r="S302" t="n">
        <v>6.803732911741232e-09</v>
      </c>
      <c r="T302" t="n">
        <v>3.395193520393953e-08</v>
      </c>
      <c r="U302" t="n">
        <v>5.430852492261319e-09</v>
      </c>
      <c r="V302" t="n">
        <v>2.860392492097716e-08</v>
      </c>
    </row>
    <row r="303">
      <c r="A303" t="n">
        <v>1500</v>
      </c>
      <c r="B303" t="n">
        <v>150</v>
      </c>
      <c r="C303" t="n">
        <v>3.96703</v>
      </c>
      <c r="D303" t="n">
        <v>0.06611716666666666</v>
      </c>
      <c r="E303" t="n">
        <v>4945900</v>
      </c>
      <c r="F303" t="n">
        <v>-8878.690000000001</v>
      </c>
      <c r="G303" t="n">
        <v>2118140</v>
      </c>
      <c r="H303" t="n">
        <v>259531</v>
      </c>
      <c r="I303" t="n">
        <v>-22257600</v>
      </c>
      <c r="J303" t="n">
        <v>14717000</v>
      </c>
      <c r="K303" t="inlineStr">
        <is>
          <t>Main Bearing_DW</t>
        </is>
      </c>
      <c r="L303" t="n">
        <v>1205.12452741678</v>
      </c>
      <c r="M303" t="n">
        <v>1168.34236245904</v>
      </c>
      <c r="N303" t="n">
        <v>15.72047731963972</v>
      </c>
      <c r="O303" t="n">
        <v>84787492.74804398</v>
      </c>
      <c r="P303" t="n">
        <v>21106291.39525994</v>
      </c>
      <c r="Q303" t="n">
        <v>118810682.9249332</v>
      </c>
      <c r="R303" t="n">
        <v>26413912.93454326</v>
      </c>
      <c r="S303" t="n">
        <v>7.79798582594506e-10</v>
      </c>
      <c r="T303" t="n">
        <v>3.132580965006257e-09</v>
      </c>
      <c r="U303" t="n">
        <v>5.564917652097054e-10</v>
      </c>
      <c r="V303" t="n">
        <v>2.503118974856647e-09</v>
      </c>
    </row>
    <row r="304">
      <c r="A304" t="n">
        <v>1510</v>
      </c>
      <c r="B304" t="n">
        <v>151</v>
      </c>
      <c r="C304" t="n">
        <v>4.00224</v>
      </c>
      <c r="D304" t="n">
        <v>0.066704</v>
      </c>
      <c r="E304" t="n">
        <v>4978270</v>
      </c>
      <c r="F304" t="n">
        <v>22282.2</v>
      </c>
      <c r="G304" t="n">
        <v>2152390</v>
      </c>
      <c r="H304" t="n">
        <v>-5391360</v>
      </c>
      <c r="I304" t="n">
        <v>-23558900</v>
      </c>
      <c r="J304" t="n">
        <v>14703300</v>
      </c>
      <c r="K304" t="inlineStr">
        <is>
          <t>Main Bearing_UW</t>
        </is>
      </c>
      <c r="L304" t="n">
        <v>1593.65083124012</v>
      </c>
      <c r="M304" t="n">
        <v>1544.409534892421</v>
      </c>
      <c r="N304" t="n">
        <v>7.869481581128766</v>
      </c>
      <c r="O304" t="n">
        <v>8445002.371002249</v>
      </c>
      <c r="P304" t="n">
        <v>1678829.730025476</v>
      </c>
      <c r="Q304" t="n">
        <v>10713673.78044047</v>
      </c>
      <c r="R304" t="n">
        <v>2025522.701151579</v>
      </c>
      <c r="S304" t="n">
        <v>7.898636029877585e-09</v>
      </c>
      <c r="T304" t="n">
        <v>3.973243909552864e-08</v>
      </c>
      <c r="U304" t="n">
        <v>6.226062260900538e-09</v>
      </c>
      <c r="V304" t="n">
        <v>3.293174643862371e-08</v>
      </c>
    </row>
    <row r="305">
      <c r="A305" t="n">
        <v>1510</v>
      </c>
      <c r="B305" t="n">
        <v>151</v>
      </c>
      <c r="C305" t="n">
        <v>4.00224</v>
      </c>
      <c r="D305" t="n">
        <v>0.066704</v>
      </c>
      <c r="E305" t="n">
        <v>4978270</v>
      </c>
      <c r="F305" t="n">
        <v>22282.2</v>
      </c>
      <c r="G305" t="n">
        <v>2152390</v>
      </c>
      <c r="H305" t="n">
        <v>-5391360</v>
      </c>
      <c r="I305" t="n">
        <v>-23558900</v>
      </c>
      <c r="J305" t="n">
        <v>14703300</v>
      </c>
      <c r="K305" t="inlineStr">
        <is>
          <t>Main Bearing_DW</t>
        </is>
      </c>
      <c r="L305" t="n">
        <v>1251.684981950309</v>
      </c>
      <c r="M305" t="n">
        <v>1213.483712613449</v>
      </c>
      <c r="N305" t="n">
        <v>14.40805346042313</v>
      </c>
      <c r="O305" t="n">
        <v>63406006.74544773</v>
      </c>
      <c r="P305" t="n">
        <v>15355184.34010331</v>
      </c>
      <c r="Q305" t="n">
        <v>86772313.93815455</v>
      </c>
      <c r="R305" t="n">
        <v>18925215.1340956</v>
      </c>
      <c r="S305" t="n">
        <v>1.05201389306525e-09</v>
      </c>
      <c r="T305" t="n">
        <v>4.34407028418333e-09</v>
      </c>
      <c r="U305" t="n">
        <v>7.687244579825555e-10</v>
      </c>
      <c r="V305" t="n">
        <v>3.524609867172728e-09</v>
      </c>
    </row>
    <row r="306">
      <c r="A306" t="n">
        <v>1520</v>
      </c>
      <c r="B306" t="n">
        <v>152</v>
      </c>
      <c r="C306" t="n">
        <v>4.01294</v>
      </c>
      <c r="D306" t="n">
        <v>0.06688233333333334</v>
      </c>
      <c r="E306" t="n">
        <v>4894480</v>
      </c>
      <c r="F306" t="n">
        <v>10485.3</v>
      </c>
      <c r="G306" t="n">
        <v>2155490</v>
      </c>
      <c r="H306" t="n">
        <v>-5587880</v>
      </c>
      <c r="I306" t="n">
        <v>-17488700</v>
      </c>
      <c r="J306" t="n">
        <v>14776900</v>
      </c>
      <c r="K306" t="inlineStr">
        <is>
          <t>Main Bearing_UW</t>
        </is>
      </c>
      <c r="L306" t="n">
        <v>1492.174641453777</v>
      </c>
      <c r="M306" t="n">
        <v>1446.135059599639</v>
      </c>
      <c r="N306" t="n">
        <v>9.234975832810235</v>
      </c>
      <c r="O306" t="n">
        <v>14395670.88756643</v>
      </c>
      <c r="P306" t="n">
        <v>3012757.083077599</v>
      </c>
      <c r="Q306" t="n">
        <v>18877770.48953088</v>
      </c>
      <c r="R306" t="n">
        <v>3713762.670289336</v>
      </c>
      <c r="S306" t="n">
        <v>4.646003222475707e-09</v>
      </c>
      <c r="T306" t="n">
        <v>2.219970992982001e-08</v>
      </c>
      <c r="U306" t="n">
        <v>3.542914846349284e-09</v>
      </c>
      <c r="V306" t="n">
        <v>1.800931811512947e-08</v>
      </c>
    </row>
    <row r="307">
      <c r="A307" t="n">
        <v>1520</v>
      </c>
      <c r="B307" t="n">
        <v>152</v>
      </c>
      <c r="C307" t="n">
        <v>4.01294</v>
      </c>
      <c r="D307" t="n">
        <v>0.06688233333333334</v>
      </c>
      <c r="E307" t="n">
        <v>4894480</v>
      </c>
      <c r="F307" t="n">
        <v>10485.3</v>
      </c>
      <c r="G307" t="n">
        <v>2155490</v>
      </c>
      <c r="H307" t="n">
        <v>-5587880</v>
      </c>
      <c r="I307" t="n">
        <v>-17488700</v>
      </c>
      <c r="J307" t="n">
        <v>14776900</v>
      </c>
      <c r="K307" t="inlineStr">
        <is>
          <t>Main Bearing_DW</t>
        </is>
      </c>
      <c r="L307" t="n">
        <v>1131.98716277835</v>
      </c>
      <c r="M307" t="n">
        <v>1097.440044708364</v>
      </c>
      <c r="N307" t="n">
        <v>19.19395195122353</v>
      </c>
      <c r="O307" t="n">
        <v>164940526.3164226</v>
      </c>
      <c r="P307" t="n">
        <v>45003454.32586917</v>
      </c>
      <c r="Q307" t="n">
        <v>217243088.8312841</v>
      </c>
      <c r="R307" t="n">
        <v>51194779.35910492</v>
      </c>
      <c r="S307" t="n">
        <v>4.05493633535678e-10</v>
      </c>
      <c r="T307" t="n">
        <v>1.48615999227614e-09</v>
      </c>
      <c r="U307" t="n">
        <v>3.078686355139963e-10</v>
      </c>
      <c r="V307" t="n">
        <v>1.30642878376696e-09</v>
      </c>
    </row>
    <row r="308">
      <c r="A308" t="n">
        <v>1530</v>
      </c>
      <c r="B308" t="n">
        <v>153</v>
      </c>
      <c r="C308" t="n">
        <v>4.00315</v>
      </c>
      <c r="D308" t="n">
        <v>0.06671916666666666</v>
      </c>
      <c r="E308" t="n">
        <v>5020820</v>
      </c>
      <c r="F308" t="n">
        <v>-35093.5</v>
      </c>
      <c r="G308" t="n">
        <v>2159260</v>
      </c>
      <c r="H308" t="n">
        <v>-9005770</v>
      </c>
      <c r="I308" t="n">
        <v>-19550100</v>
      </c>
      <c r="J308" t="n">
        <v>14844700</v>
      </c>
      <c r="K308" t="inlineStr">
        <is>
          <t>Main Bearing_UW</t>
        </is>
      </c>
      <c r="L308" t="n">
        <v>1540.802082687326</v>
      </c>
      <c r="M308" t="n">
        <v>1493.255702762659</v>
      </c>
      <c r="N308" t="n">
        <v>8.493014777913787</v>
      </c>
      <c r="O308" t="n">
        <v>10888940.65640899</v>
      </c>
      <c r="P308" t="n">
        <v>2213847.096780228</v>
      </c>
      <c r="Q308" t="n">
        <v>14217902.54560714</v>
      </c>
      <c r="R308" t="n">
        <v>2736899.957229342</v>
      </c>
      <c r="S308" t="n">
        <v>6.127241278277812e-09</v>
      </c>
      <c r="T308" t="n">
        <v>3.013720629744556e-08</v>
      </c>
      <c r="U308" t="n">
        <v>4.692616681866389e-09</v>
      </c>
      <c r="V308" t="n">
        <v>2.43776417513663e-08</v>
      </c>
    </row>
    <row r="309">
      <c r="A309" t="n">
        <v>1530</v>
      </c>
      <c r="B309" t="n">
        <v>153</v>
      </c>
      <c r="C309" t="n">
        <v>4.00315</v>
      </c>
      <c r="D309" t="n">
        <v>0.06671916666666666</v>
      </c>
      <c r="E309" t="n">
        <v>5020820</v>
      </c>
      <c r="F309" t="n">
        <v>-35093.5</v>
      </c>
      <c r="G309" t="n">
        <v>2159260</v>
      </c>
      <c r="H309" t="n">
        <v>-9005770</v>
      </c>
      <c r="I309" t="n">
        <v>-19550100</v>
      </c>
      <c r="J309" t="n">
        <v>14844700</v>
      </c>
      <c r="K309" t="inlineStr">
        <is>
          <t>Main Bearing_DW</t>
        </is>
      </c>
      <c r="L309" t="n">
        <v>1205.775210301321</v>
      </c>
      <c r="M309" t="n">
        <v>1168.976933696398</v>
      </c>
      <c r="N309" t="n">
        <v>16.2072467340841</v>
      </c>
      <c r="O309" t="n">
        <v>93859199.12998794</v>
      </c>
      <c r="P309" t="n">
        <v>23783585.03830523</v>
      </c>
      <c r="Q309" t="n">
        <v>124169368.9491539</v>
      </c>
      <c r="R309" t="n">
        <v>27852564.32538142</v>
      </c>
      <c r="S309" t="n">
        <v>7.108431276327601e-10</v>
      </c>
      <c r="T309" t="n">
        <v>2.805261131120918e-09</v>
      </c>
      <c r="U309" t="n">
        <v>5.373238765028072e-10</v>
      </c>
      <c r="V309" t="n">
        <v>2.39544071731546e-09</v>
      </c>
    </row>
    <row r="310">
      <c r="A310" t="n">
        <v>1540</v>
      </c>
      <c r="B310" t="n">
        <v>154</v>
      </c>
      <c r="C310" t="n">
        <v>4.03716</v>
      </c>
      <c r="D310" t="n">
        <v>0.067286</v>
      </c>
      <c r="E310" t="n">
        <v>4951040</v>
      </c>
      <c r="F310" t="n">
        <v>1084.5</v>
      </c>
      <c r="G310" t="n">
        <v>2167950</v>
      </c>
      <c r="H310" t="n">
        <v>-8144260</v>
      </c>
      <c r="I310" t="n">
        <v>-18147800</v>
      </c>
      <c r="J310" t="n">
        <v>14884600</v>
      </c>
      <c r="K310" t="inlineStr">
        <is>
          <t>Main Bearing_UW</t>
        </is>
      </c>
      <c r="L310" t="n">
        <v>1508.922464069299</v>
      </c>
      <c r="M310" t="n">
        <v>1462.363497816318</v>
      </c>
      <c r="N310" t="n">
        <v>8.907988873282456</v>
      </c>
      <c r="O310" t="n">
        <v>12765708.34752859</v>
      </c>
      <c r="P310" t="n">
        <v>2666717.381293895</v>
      </c>
      <c r="Q310" t="n">
        <v>16925743.91352403</v>
      </c>
      <c r="R310" t="n">
        <v>3333763.836449874</v>
      </c>
      <c r="S310" t="n">
        <v>5.270839515382348e-09</v>
      </c>
      <c r="T310" t="n">
        <v>2.523177014256859e-08</v>
      </c>
      <c r="U310" t="n">
        <v>3.97536441197347e-09</v>
      </c>
      <c r="V310" t="n">
        <v>2.018319332171198e-08</v>
      </c>
    </row>
    <row r="311">
      <c r="A311" t="n">
        <v>1540</v>
      </c>
      <c r="B311" t="n">
        <v>154</v>
      </c>
      <c r="C311" t="n">
        <v>4.03716</v>
      </c>
      <c r="D311" t="n">
        <v>0.067286</v>
      </c>
      <c r="E311" t="n">
        <v>4951040</v>
      </c>
      <c r="F311" t="n">
        <v>1084.5</v>
      </c>
      <c r="G311" t="n">
        <v>2167950</v>
      </c>
      <c r="H311" t="n">
        <v>-8144260</v>
      </c>
      <c r="I311" t="n">
        <v>-18147800</v>
      </c>
      <c r="J311" t="n">
        <v>14884600</v>
      </c>
      <c r="K311" t="inlineStr">
        <is>
          <t>Main Bearing_DW</t>
        </is>
      </c>
      <c r="L311" t="n">
        <v>1173.709744994259</v>
      </c>
      <c r="M311" t="n">
        <v>1137.889963132635</v>
      </c>
      <c r="N311" t="n">
        <v>17.60233683625576</v>
      </c>
      <c r="O311" t="n">
        <v>123598667.7425615</v>
      </c>
      <c r="P311" t="n">
        <v>32934421.52150141</v>
      </c>
      <c r="Q311" t="n">
        <v>160161569.0540554</v>
      </c>
      <c r="R311" t="n">
        <v>37207343.12534189</v>
      </c>
      <c r="S311" t="n">
        <v>5.443909811402433e-10</v>
      </c>
      <c r="T311" t="n">
        <v>2.043029659897685e-09</v>
      </c>
      <c r="U311" t="n">
        <v>4.201132668554877e-10</v>
      </c>
      <c r="V311" t="n">
        <v>1.808406468941653e-09</v>
      </c>
    </row>
    <row r="312">
      <c r="A312" t="n">
        <v>1550</v>
      </c>
      <c r="B312" t="n">
        <v>155</v>
      </c>
      <c r="C312" t="n">
        <v>4.01606</v>
      </c>
      <c r="D312" t="n">
        <v>0.06693433333333335</v>
      </c>
      <c r="E312" t="n">
        <v>4961510</v>
      </c>
      <c r="F312" t="n">
        <v>-82130.79999999999</v>
      </c>
      <c r="G312" t="n">
        <v>2133630</v>
      </c>
      <c r="H312" t="n">
        <v>-8407840</v>
      </c>
      <c r="I312" t="n">
        <v>-12896700</v>
      </c>
      <c r="J312" t="n">
        <v>14966100</v>
      </c>
      <c r="K312" t="inlineStr">
        <is>
          <t>Main Bearing_UW</t>
        </is>
      </c>
      <c r="L312" t="n">
        <v>1424.646496459558</v>
      </c>
      <c r="M312" t="n">
        <v>1381.146608136414</v>
      </c>
      <c r="N312" t="n">
        <v>10.25539608528477</v>
      </c>
      <c r="O312" t="n">
        <v>20415224.48529147</v>
      </c>
      <c r="P312" t="n">
        <v>4421372.45405792</v>
      </c>
      <c r="Q312" t="n">
        <v>27665129.2125035</v>
      </c>
      <c r="R312" t="n">
        <v>5589296.231553433</v>
      </c>
      <c r="S312" t="n">
        <v>3.278647921876022e-09</v>
      </c>
      <c r="T312" t="n">
        <v>1.513881357629151e-08</v>
      </c>
      <c r="U312" t="n">
        <v>2.419447703250986e-09</v>
      </c>
      <c r="V312" t="n">
        <v>1.197544924448034e-08</v>
      </c>
    </row>
    <row r="313">
      <c r="A313" t="n">
        <v>1550</v>
      </c>
      <c r="B313" t="n">
        <v>155</v>
      </c>
      <c r="C313" t="n">
        <v>4.01606</v>
      </c>
      <c r="D313" t="n">
        <v>0.06693433333333335</v>
      </c>
      <c r="E313" t="n">
        <v>4961510</v>
      </c>
      <c r="F313" t="n">
        <v>-82130.79999999999</v>
      </c>
      <c r="G313" t="n">
        <v>2133630</v>
      </c>
      <c r="H313" t="n">
        <v>-8407840</v>
      </c>
      <c r="I313" t="n">
        <v>-12896700</v>
      </c>
      <c r="J313" t="n">
        <v>14966100</v>
      </c>
      <c r="K313" t="inlineStr">
        <is>
          <t>Main Bearing_DW</t>
        </is>
      </c>
      <c r="L313" t="n">
        <v>1069.500459435232</v>
      </c>
      <c r="M313" t="n">
        <v>1036.92356531876</v>
      </c>
      <c r="N313" t="n">
        <v>22.94258552029345</v>
      </c>
      <c r="O313" t="n">
        <v>298942202.0269651</v>
      </c>
      <c r="P313" t="n">
        <v>88410415.15004127</v>
      </c>
      <c r="Q313" t="n">
        <v>372298865.5982003</v>
      </c>
      <c r="R313" t="n">
        <v>92020043.08220004</v>
      </c>
      <c r="S313" t="n">
        <v>2.239039281823975e-10</v>
      </c>
      <c r="T313" t="n">
        <v>7.570865176884321e-10</v>
      </c>
      <c r="U313" t="n">
        <v>1.797865626740091e-10</v>
      </c>
      <c r="V313" t="n">
        <v>7.273886328605821e-10</v>
      </c>
    </row>
    <row r="314">
      <c r="A314" t="n">
        <v>1560</v>
      </c>
      <c r="B314" t="n">
        <v>156</v>
      </c>
      <c r="C314" t="n">
        <v>4.03477</v>
      </c>
      <c r="D314" t="n">
        <v>0.06724616666666666</v>
      </c>
      <c r="E314" t="n">
        <v>5067520</v>
      </c>
      <c r="F314" t="n">
        <v>3270</v>
      </c>
      <c r="G314" t="n">
        <v>2150430</v>
      </c>
      <c r="H314" t="n">
        <v>-10022700</v>
      </c>
      <c r="I314" t="n">
        <v>-21466500</v>
      </c>
      <c r="J314" t="n">
        <v>14961800</v>
      </c>
      <c r="K314" t="inlineStr">
        <is>
          <t>Main Bearing_UW</t>
        </is>
      </c>
      <c r="L314" t="n">
        <v>1576.084514915782</v>
      </c>
      <c r="M314" t="n">
        <v>1527.444642803355</v>
      </c>
      <c r="N314" t="n">
        <v>8.036776898966197</v>
      </c>
      <c r="O314" t="n">
        <v>9058419.029748725</v>
      </c>
      <c r="P314" t="n">
        <v>1833147.567991157</v>
      </c>
      <c r="Q314" t="n">
        <v>11700372.64043764</v>
      </c>
      <c r="R314" t="n">
        <v>2248461.713139241</v>
      </c>
      <c r="S314" t="n">
        <v>7.423609621703715e-09</v>
      </c>
      <c r="T314" t="n">
        <v>3.668344427958844e-08</v>
      </c>
      <c r="U314" t="n">
        <v>5.74735256159768e-09</v>
      </c>
      <c r="V314" t="n">
        <v>2.99076325265861e-08</v>
      </c>
    </row>
    <row r="315">
      <c r="A315" t="n">
        <v>1560</v>
      </c>
      <c r="B315" t="n">
        <v>156</v>
      </c>
      <c r="C315" t="n">
        <v>4.03477</v>
      </c>
      <c r="D315" t="n">
        <v>0.06724616666666666</v>
      </c>
      <c r="E315" t="n">
        <v>5067520</v>
      </c>
      <c r="F315" t="n">
        <v>3270</v>
      </c>
      <c r="G315" t="n">
        <v>2150430</v>
      </c>
      <c r="H315" t="n">
        <v>-10022700</v>
      </c>
      <c r="I315" t="n">
        <v>-21466500</v>
      </c>
      <c r="J315" t="n">
        <v>14961800</v>
      </c>
      <c r="K315" t="inlineStr">
        <is>
          <t>Main Bearing_DW</t>
        </is>
      </c>
      <c r="L315" t="n">
        <v>1249.55051563813</v>
      </c>
      <c r="M315" t="n">
        <v>1211.416560375582</v>
      </c>
      <c r="N315" t="n">
        <v>14.66489170183027</v>
      </c>
      <c r="O315" t="n">
        <v>67252572.11281195</v>
      </c>
      <c r="P315" t="n">
        <v>16647497.50724675</v>
      </c>
      <c r="Q315" t="n">
        <v>89930718.7639823</v>
      </c>
      <c r="R315" t="n">
        <v>19934177.55805658</v>
      </c>
      <c r="S315" t="n">
        <v>9.999047553730057e-10</v>
      </c>
      <c r="T315" t="n">
        <v>4.039415932478382e-09</v>
      </c>
      <c r="U315" t="n">
        <v>7.477552452699743e-10</v>
      </c>
      <c r="V315" t="n">
        <v>3.373410639632258e-09</v>
      </c>
    </row>
    <row r="316">
      <c r="A316" t="n">
        <v>1570</v>
      </c>
      <c r="B316" t="n">
        <v>157</v>
      </c>
      <c r="C316" t="n">
        <v>4.06106</v>
      </c>
      <c r="D316" t="n">
        <v>0.06768433333333333</v>
      </c>
      <c r="E316" t="n">
        <v>5048860</v>
      </c>
      <c r="F316" t="n">
        <v>8140.969999999999</v>
      </c>
      <c r="G316" t="n">
        <v>2199620</v>
      </c>
      <c r="H316" t="n">
        <v>-13884800</v>
      </c>
      <c r="I316" t="n">
        <v>-19614900</v>
      </c>
      <c r="J316" t="n">
        <v>15051300</v>
      </c>
      <c r="K316" t="inlineStr">
        <is>
          <t>Main Bearing_UW</t>
        </is>
      </c>
      <c r="L316" t="n">
        <v>1547.027925408857</v>
      </c>
      <c r="M316" t="n">
        <v>1499.286460453808</v>
      </c>
      <c r="N316" t="n">
        <v>8.178117791140222</v>
      </c>
      <c r="O316" t="n">
        <v>9600427.451135691</v>
      </c>
      <c r="P316" t="n">
        <v>1971519.482254025</v>
      </c>
      <c r="Q316" t="n">
        <v>13136211.7951991</v>
      </c>
      <c r="R316" t="n">
        <v>2565107.431808714</v>
      </c>
      <c r="S316" t="n">
        <v>7.050137473339956e-09</v>
      </c>
      <c r="T316" t="n">
        <v>3.433104970180172e-08</v>
      </c>
      <c r="U316" t="n">
        <v>5.15250015670956e-09</v>
      </c>
      <c r="V316" t="n">
        <v>2.638654915346279e-08</v>
      </c>
    </row>
    <row r="317">
      <c r="A317" t="n">
        <v>1570</v>
      </c>
      <c r="B317" t="n">
        <v>157</v>
      </c>
      <c r="C317" t="n">
        <v>4.06106</v>
      </c>
      <c r="D317" t="n">
        <v>0.06768433333333333</v>
      </c>
      <c r="E317" t="n">
        <v>5048860</v>
      </c>
      <c r="F317" t="n">
        <v>8140.969999999999</v>
      </c>
      <c r="G317" t="n">
        <v>2199620</v>
      </c>
      <c r="H317" t="n">
        <v>-13884800</v>
      </c>
      <c r="I317" t="n">
        <v>-19614900</v>
      </c>
      <c r="J317" t="n">
        <v>15051300</v>
      </c>
      <c r="K317" t="inlineStr">
        <is>
          <t>Main Bearing_DW</t>
        </is>
      </c>
      <c r="L317" t="n">
        <v>1279.064961729805</v>
      </c>
      <c r="M317" t="n">
        <v>1240.034184598423</v>
      </c>
      <c r="N317" t="n">
        <v>14.38641954005474</v>
      </c>
      <c r="O317" t="n">
        <v>63089211.88919526</v>
      </c>
      <c r="P317" t="n">
        <v>15693926.55247506</v>
      </c>
      <c r="Q317" t="n">
        <v>77942088.85389453</v>
      </c>
      <c r="R317" t="n">
        <v>17276562.95181905</v>
      </c>
      <c r="S317" t="n">
        <v>1.072835296345254e-09</v>
      </c>
      <c r="T317" t="n">
        <v>4.312772403198165e-09</v>
      </c>
      <c r="U317" t="n">
        <v>8.683926018484087e-10</v>
      </c>
      <c r="V317" t="n">
        <v>3.917696680878696e-09</v>
      </c>
    </row>
    <row r="318">
      <c r="A318" t="n">
        <v>1580</v>
      </c>
      <c r="B318" t="n">
        <v>158</v>
      </c>
      <c r="C318" t="n">
        <v>4.05776</v>
      </c>
      <c r="D318" t="n">
        <v>0.06762933333333333</v>
      </c>
      <c r="E318" t="n">
        <v>5076280</v>
      </c>
      <c r="F318" t="n">
        <v>43328.6</v>
      </c>
      <c r="G318" t="n">
        <v>2190880</v>
      </c>
      <c r="H318" t="n">
        <v>-12607300</v>
      </c>
      <c r="I318" t="n">
        <v>-17958300</v>
      </c>
      <c r="J318" t="n">
        <v>15217800</v>
      </c>
      <c r="K318" t="inlineStr">
        <is>
          <t>Main Bearing_UW</t>
        </is>
      </c>
      <c r="L318" t="n">
        <v>1519.768241434358</v>
      </c>
      <c r="M318" t="n">
        <v>1472.872390531239</v>
      </c>
      <c r="N318" t="n">
        <v>8.584882159931569</v>
      </c>
      <c r="O318" t="n">
        <v>11286531.35565556</v>
      </c>
      <c r="P318" t="n">
        <v>2349203.40208819</v>
      </c>
      <c r="Q318" t="n">
        <v>15434403.82451468</v>
      </c>
      <c r="R318" t="n">
        <v>3042598.044959881</v>
      </c>
      <c r="S318" t="n">
        <v>5.992038758608063e-09</v>
      </c>
      <c r="T318" t="n">
        <v>2.87881982774323e-08</v>
      </c>
      <c r="U318" t="n">
        <v>4.381726311055612e-09</v>
      </c>
      <c r="V318" t="n">
        <v>2.222749516498328e-08</v>
      </c>
    </row>
    <row r="319">
      <c r="A319" t="n">
        <v>1580</v>
      </c>
      <c r="B319" t="n">
        <v>158</v>
      </c>
      <c r="C319" t="n">
        <v>4.05776</v>
      </c>
      <c r="D319" t="n">
        <v>0.06762933333333333</v>
      </c>
      <c r="E319" t="n">
        <v>5076280</v>
      </c>
      <c r="F319" t="n">
        <v>43328.6</v>
      </c>
      <c r="G319" t="n">
        <v>2190880</v>
      </c>
      <c r="H319" t="n">
        <v>-12607300</v>
      </c>
      <c r="I319" t="n">
        <v>-17958300</v>
      </c>
      <c r="J319" t="n">
        <v>15217800</v>
      </c>
      <c r="K319" t="inlineStr">
        <is>
          <t>Main Bearing_DW</t>
        </is>
      </c>
      <c r="L319" t="n">
        <v>1233.509786138778</v>
      </c>
      <c r="M319" t="n">
        <v>1195.868425464496</v>
      </c>
      <c r="N319" t="n">
        <v>15.81133563386215</v>
      </c>
      <c r="O319" t="n">
        <v>86431998.99962494</v>
      </c>
      <c r="P319" t="n">
        <v>22274648.26877234</v>
      </c>
      <c r="Q319" t="n">
        <v>107143248.6112259</v>
      </c>
      <c r="R319" t="n">
        <v>24314987.32615237</v>
      </c>
      <c r="S319" t="n">
        <v>7.824571237051546e-10</v>
      </c>
      <c r="T319" t="n">
        <v>3.036157182699285e-09</v>
      </c>
      <c r="U319" t="n">
        <v>6.312048048751015e-10</v>
      </c>
      <c r="V319" t="n">
        <v>2.781384683700556e-09</v>
      </c>
    </row>
    <row r="320">
      <c r="A320" t="n">
        <v>1590</v>
      </c>
      <c r="B320" t="n">
        <v>159</v>
      </c>
      <c r="C320" t="n">
        <v>4.09179</v>
      </c>
      <c r="D320" t="n">
        <v>0.06819649999999999</v>
      </c>
      <c r="E320" t="n">
        <v>4983850</v>
      </c>
      <c r="F320" t="n">
        <v>54222.8</v>
      </c>
      <c r="G320" t="n">
        <v>2212170</v>
      </c>
      <c r="H320" t="n">
        <v>-16709800</v>
      </c>
      <c r="I320" t="n">
        <v>-17641200</v>
      </c>
      <c r="J320" t="n">
        <v>15275600</v>
      </c>
      <c r="K320" t="inlineStr">
        <is>
          <t>Main Bearing_UW</t>
        </is>
      </c>
      <c r="L320" t="n">
        <v>1515.389530207128</v>
      </c>
      <c r="M320" t="n">
        <v>1468.626143266488</v>
      </c>
      <c r="N320" t="n">
        <v>8.391247447974882</v>
      </c>
      <c r="O320" t="n">
        <v>10460066.81827315</v>
      </c>
      <c r="P320" t="n">
        <v>2189102.06877333</v>
      </c>
      <c r="Q320" t="n">
        <v>15037747.5490856</v>
      </c>
      <c r="R320" t="n">
        <v>2992754.334509163</v>
      </c>
      <c r="S320" t="n">
        <v>6.519700226088854e-09</v>
      </c>
      <c r="T320" t="n">
        <v>3.115272740033274e-08</v>
      </c>
      <c r="U320" t="n">
        <v>4.535020938301815e-09</v>
      </c>
      <c r="V320" t="n">
        <v>2.278720281635973e-08</v>
      </c>
    </row>
    <row r="321">
      <c r="A321" t="n">
        <v>1590</v>
      </c>
      <c r="B321" t="n">
        <v>159</v>
      </c>
      <c r="C321" t="n">
        <v>4.09179</v>
      </c>
      <c r="D321" t="n">
        <v>0.06819649999999999</v>
      </c>
      <c r="E321" t="n">
        <v>4983850</v>
      </c>
      <c r="F321" t="n">
        <v>54222.8</v>
      </c>
      <c r="G321" t="n">
        <v>2212170</v>
      </c>
      <c r="H321" t="n">
        <v>-16709800</v>
      </c>
      <c r="I321" t="n">
        <v>-17641200</v>
      </c>
      <c r="J321" t="n">
        <v>15275600</v>
      </c>
      <c r="K321" t="inlineStr">
        <is>
          <t>Main Bearing_DW</t>
        </is>
      </c>
      <c r="L321" t="n">
        <v>1302.439289939591</v>
      </c>
      <c r="M321" t="n">
        <v>1262.698688845571</v>
      </c>
      <c r="N321" t="n">
        <v>14.16080625529126</v>
      </c>
      <c r="O321" t="n">
        <v>59851168.64528949</v>
      </c>
      <c r="P321" t="n">
        <v>15008372.41754382</v>
      </c>
      <c r="Q321" t="n">
        <v>69350994.54268268</v>
      </c>
      <c r="R321" t="n">
        <v>15425181.39304215</v>
      </c>
      <c r="S321" t="n">
        <v>1.139434726900146e-09</v>
      </c>
      <c r="T321" t="n">
        <v>4.543897106409932e-09</v>
      </c>
      <c r="U321" t="n">
        <v>9.833528769083168e-10</v>
      </c>
      <c r="V321" t="n">
        <v>4.421114945900177e-09</v>
      </c>
    </row>
    <row r="322">
      <c r="A322" t="n">
        <v>1600</v>
      </c>
      <c r="B322" t="n">
        <v>160</v>
      </c>
      <c r="C322" t="n">
        <v>4.05795</v>
      </c>
      <c r="D322" t="n">
        <v>0.0676325</v>
      </c>
      <c r="E322" t="n">
        <v>5022130</v>
      </c>
      <c r="F322" t="n">
        <v>27771.7</v>
      </c>
      <c r="G322" t="n">
        <v>2190530</v>
      </c>
      <c r="H322" t="n">
        <v>-18205200</v>
      </c>
      <c r="I322" t="n">
        <v>-13817200</v>
      </c>
      <c r="J322" t="n">
        <v>15357700</v>
      </c>
      <c r="K322" t="inlineStr">
        <is>
          <t>Main Bearing_UW</t>
        </is>
      </c>
      <c r="L322" t="n">
        <v>1464.880688395327</v>
      </c>
      <c r="M322" t="n">
        <v>1419.680527698996</v>
      </c>
      <c r="N322" t="n">
        <v>8.971615829581332</v>
      </c>
      <c r="O322" t="n">
        <v>13072187.25021444</v>
      </c>
      <c r="P322" t="n">
        <v>2758269.737510615</v>
      </c>
      <c r="Q322" t="n">
        <v>19463013.9390606</v>
      </c>
      <c r="R322" t="n">
        <v>3895036.356968433</v>
      </c>
      <c r="S322" t="n">
        <v>5.173770747423353e-09</v>
      </c>
      <c r="T322" t="n">
        <v>2.451990067550082e-08</v>
      </c>
      <c r="U322" t="n">
        <v>3.474924295474473e-09</v>
      </c>
      <c r="V322" t="n">
        <v>1.736376603494387e-08</v>
      </c>
    </row>
    <row r="323">
      <c r="A323" t="n">
        <v>1600</v>
      </c>
      <c r="B323" t="n">
        <v>160</v>
      </c>
      <c r="C323" t="n">
        <v>4.05795</v>
      </c>
      <c r="D323" t="n">
        <v>0.0676325</v>
      </c>
      <c r="E323" t="n">
        <v>5022130</v>
      </c>
      <c r="F323" t="n">
        <v>27771.7</v>
      </c>
      <c r="G323" t="n">
        <v>2190530</v>
      </c>
      <c r="H323" t="n">
        <v>-18205200</v>
      </c>
      <c r="I323" t="n">
        <v>-13817200</v>
      </c>
      <c r="J323" t="n">
        <v>15357700</v>
      </c>
      <c r="K323" t="inlineStr">
        <is>
          <t>Main Bearing_DW</t>
        </is>
      </c>
      <c r="L323" t="n">
        <v>1284.939228210296</v>
      </c>
      <c r="M323" t="n">
        <v>1245.735519797208</v>
      </c>
      <c r="N323" t="n">
        <v>14.99639809775988</v>
      </c>
      <c r="O323" t="n">
        <v>72455145.74079303</v>
      </c>
      <c r="P323" t="n">
        <v>18288762.35015679</v>
      </c>
      <c r="Q323" t="n">
        <v>80223557.30082338</v>
      </c>
      <c r="R323" t="n">
        <v>17807807.91700985</v>
      </c>
      <c r="S323" t="n">
        <v>9.334395688327512e-10</v>
      </c>
      <c r="T323" t="n">
        <v>3.69803591435591e-09</v>
      </c>
      <c r="U323" t="n">
        <v>8.43050374173645e-10</v>
      </c>
      <c r="V323" t="n">
        <v>3.797912708582064e-09</v>
      </c>
    </row>
    <row r="324">
      <c r="A324" t="n">
        <v>1610</v>
      </c>
      <c r="B324" t="n">
        <v>161</v>
      </c>
      <c r="C324" t="n">
        <v>4.0864</v>
      </c>
      <c r="D324" t="n">
        <v>0.06810666666666668</v>
      </c>
      <c r="E324" t="n">
        <v>5050510</v>
      </c>
      <c r="F324" t="n">
        <v>6340.09</v>
      </c>
      <c r="G324" t="n">
        <v>2184940</v>
      </c>
      <c r="H324" t="n">
        <v>-17179700</v>
      </c>
      <c r="I324" t="n">
        <v>-14391500</v>
      </c>
      <c r="J324" t="n">
        <v>15356500</v>
      </c>
      <c r="K324" t="inlineStr">
        <is>
          <t>Main Bearing_UW</t>
        </is>
      </c>
      <c r="L324" t="n">
        <v>1472.637286655373</v>
      </c>
      <c r="M324" t="n">
        <v>1427.198552201929</v>
      </c>
      <c r="N324" t="n">
        <v>8.936655318274482</v>
      </c>
      <c r="O324" t="n">
        <v>12903159.258711</v>
      </c>
      <c r="P324" t="n">
        <v>2748421.26455377</v>
      </c>
      <c r="Q324" t="n">
        <v>18935425.65836323</v>
      </c>
      <c r="R324" t="n">
        <v>3820288.461196776</v>
      </c>
      <c r="S324" t="n">
        <v>5.278293889202944e-09</v>
      </c>
      <c r="T324" t="n">
        <v>2.478028661218511e-08</v>
      </c>
      <c r="U324" t="n">
        <v>3.59678561736403e-09</v>
      </c>
      <c r="V324" t="n">
        <v>1.782762410703693e-08</v>
      </c>
    </row>
    <row r="325">
      <c r="A325" t="n">
        <v>1610</v>
      </c>
      <c r="B325" t="n">
        <v>161</v>
      </c>
      <c r="C325" t="n">
        <v>4.0864</v>
      </c>
      <c r="D325" t="n">
        <v>0.06810666666666668</v>
      </c>
      <c r="E325" t="n">
        <v>5050510</v>
      </c>
      <c r="F325" t="n">
        <v>6340.09</v>
      </c>
      <c r="G325" t="n">
        <v>2184940</v>
      </c>
      <c r="H325" t="n">
        <v>-17179700</v>
      </c>
      <c r="I325" t="n">
        <v>-14391500</v>
      </c>
      <c r="J325" t="n">
        <v>15356500</v>
      </c>
      <c r="K325" t="inlineStr">
        <is>
          <t>Main Bearing_DW</t>
        </is>
      </c>
      <c r="L325" t="n">
        <v>1270.101597408767</v>
      </c>
      <c r="M325" t="n">
        <v>1231.349235210528</v>
      </c>
      <c r="N325" t="n">
        <v>15.33106456293391</v>
      </c>
      <c r="O325" t="n">
        <v>77986675.46666218</v>
      </c>
      <c r="P325" t="n">
        <v>20125647.01071182</v>
      </c>
      <c r="Q325" t="n">
        <v>88097755.98458447</v>
      </c>
      <c r="R325" t="n">
        <v>19925044.22448258</v>
      </c>
      <c r="S325" t="n">
        <v>8.733115786655245e-10</v>
      </c>
      <c r="T325" t="n">
        <v>3.384073398008874e-09</v>
      </c>
      <c r="U325" t="n">
        <v>7.730806069405913e-10</v>
      </c>
      <c r="V325" t="n">
        <v>3.418143814355087e-09</v>
      </c>
    </row>
    <row r="326">
      <c r="A326" t="n">
        <v>1620</v>
      </c>
      <c r="B326" t="n">
        <v>162</v>
      </c>
      <c r="C326" t="n">
        <v>4.10983</v>
      </c>
      <c r="D326" t="n">
        <v>0.06849716666666666</v>
      </c>
      <c r="E326" t="n">
        <v>5057990</v>
      </c>
      <c r="F326" t="n">
        <v>-14627.5</v>
      </c>
      <c r="G326" t="n">
        <v>2306630</v>
      </c>
      <c r="H326" t="n">
        <v>-16820400</v>
      </c>
      <c r="I326" t="n">
        <v>-17720100</v>
      </c>
      <c r="J326" t="n">
        <v>15492500</v>
      </c>
      <c r="K326" t="inlineStr">
        <is>
          <t>Main Bearing_UW</t>
        </is>
      </c>
      <c r="L326" t="n">
        <v>1517.820692809711</v>
      </c>
      <c r="M326" t="n">
        <v>1470.982005161666</v>
      </c>
      <c r="N326" t="n">
        <v>8.295268397279729</v>
      </c>
      <c r="O326" t="n">
        <v>10066554.28155692</v>
      </c>
      <c r="P326" t="n">
        <v>2113000.93941085</v>
      </c>
      <c r="Q326" t="n">
        <v>14625370.97981659</v>
      </c>
      <c r="R326" t="n">
        <v>2922721.173654925</v>
      </c>
      <c r="S326" t="n">
        <v>6.804430269865165e-09</v>
      </c>
      <c r="T326" t="n">
        <v>3.241700720008441e-08</v>
      </c>
      <c r="U326" t="n">
        <v>4.683448150559368e-09</v>
      </c>
      <c r="V326" t="n">
        <v>2.343609348852443e-08</v>
      </c>
    </row>
    <row r="327">
      <c r="A327" t="n">
        <v>1620</v>
      </c>
      <c r="B327" t="n">
        <v>162</v>
      </c>
      <c r="C327" t="n">
        <v>4.10983</v>
      </c>
      <c r="D327" t="n">
        <v>0.06849716666666666</v>
      </c>
      <c r="E327" t="n">
        <v>5057990</v>
      </c>
      <c r="F327" t="n">
        <v>-14627.5</v>
      </c>
      <c r="G327" t="n">
        <v>2306630</v>
      </c>
      <c r="H327" t="n">
        <v>-16820400</v>
      </c>
      <c r="I327" t="n">
        <v>-17720100</v>
      </c>
      <c r="J327" t="n">
        <v>15492500</v>
      </c>
      <c r="K327" t="inlineStr">
        <is>
          <t>Main Bearing_DW</t>
        </is>
      </c>
      <c r="L327" t="n">
        <v>1309.217508636818</v>
      </c>
      <c r="M327" t="n">
        <v>1269.270349277488</v>
      </c>
      <c r="N327" t="n">
        <v>14.08425217058011</v>
      </c>
      <c r="O327" t="n">
        <v>58779425.80617414</v>
      </c>
      <c r="P327" t="n">
        <v>14829703.84607299</v>
      </c>
      <c r="Q327" t="n">
        <v>66963669.69130426</v>
      </c>
      <c r="R327" t="n">
        <v>14959938.78581697</v>
      </c>
      <c r="S327" t="n">
        <v>1.165325549326339e-09</v>
      </c>
      <c r="T327" t="n">
        <v>4.618916694334743e-09</v>
      </c>
      <c r="U327" t="n">
        <v>1.022900432166153e-09</v>
      </c>
      <c r="V327" t="n">
        <v>4.578706346820524e-09</v>
      </c>
    </row>
    <row r="328">
      <c r="A328" t="n">
        <v>1630</v>
      </c>
      <c r="B328" t="n">
        <v>163</v>
      </c>
      <c r="C328" t="n">
        <v>4.11061</v>
      </c>
      <c r="D328" t="n">
        <v>0.06851016666666668</v>
      </c>
      <c r="E328" t="n">
        <v>5076490</v>
      </c>
      <c r="F328" t="n">
        <v>-8536.25</v>
      </c>
      <c r="G328" t="n">
        <v>2213300</v>
      </c>
      <c r="H328" t="n">
        <v>-13423500</v>
      </c>
      <c r="I328" t="n">
        <v>-17156800</v>
      </c>
      <c r="J328" t="n">
        <v>15687700</v>
      </c>
      <c r="K328" t="inlineStr">
        <is>
          <t>Main Bearing_UW</t>
        </is>
      </c>
      <c r="L328" t="n">
        <v>1507.569659474715</v>
      </c>
      <c r="M328" t="n">
        <v>1461.050826670035</v>
      </c>
      <c r="N328" t="n">
        <v>8.678323865483843</v>
      </c>
      <c r="O328" t="n">
        <v>11701248.70104346</v>
      </c>
      <c r="P328" t="n">
        <v>2491671.288746881</v>
      </c>
      <c r="Q328" t="n">
        <v>16304352.82374004</v>
      </c>
      <c r="R328" t="n">
        <v>3284022.954077423</v>
      </c>
      <c r="S328" t="n">
        <v>5.854944922293403e-09</v>
      </c>
      <c r="T328" t="n">
        <v>2.749566805865553e-08</v>
      </c>
      <c r="U328" t="n">
        <v>4.201955600894019e-09</v>
      </c>
      <c r="V328" t="n">
        <v>2.086165889358504e-08</v>
      </c>
    </row>
    <row r="329">
      <c r="A329" t="n">
        <v>1630</v>
      </c>
      <c r="B329" t="n">
        <v>163</v>
      </c>
      <c r="C329" t="n">
        <v>4.11061</v>
      </c>
      <c r="D329" t="n">
        <v>0.06851016666666668</v>
      </c>
      <c r="E329" t="n">
        <v>5076490</v>
      </c>
      <c r="F329" t="n">
        <v>-8536.25</v>
      </c>
      <c r="G329" t="n">
        <v>2213300</v>
      </c>
      <c r="H329" t="n">
        <v>-13423500</v>
      </c>
      <c r="I329" t="n">
        <v>-17156800</v>
      </c>
      <c r="J329" t="n">
        <v>15687700</v>
      </c>
      <c r="K329" t="inlineStr">
        <is>
          <t>Main Bearing_DW</t>
        </is>
      </c>
      <c r="L329" t="n">
        <v>1236.855289343764</v>
      </c>
      <c r="M329" t="n">
        <v>1199.113174522971</v>
      </c>
      <c r="N329" t="n">
        <v>15.90591649231271</v>
      </c>
      <c r="O329" t="n">
        <v>88167465.89964166</v>
      </c>
      <c r="P329" t="n">
        <v>23362279.81098953</v>
      </c>
      <c r="Q329" t="n">
        <v>106523619.464844</v>
      </c>
      <c r="R329" t="n">
        <v>24697292.10293915</v>
      </c>
      <c r="S329" t="n">
        <v>7.77045886116878e-10</v>
      </c>
      <c r="T329" t="n">
        <v>2.932512033112443e-09</v>
      </c>
      <c r="U329" t="n">
        <v>6.431453137890898e-10</v>
      </c>
      <c r="V329" t="n">
        <v>2.773995075294651e-09</v>
      </c>
    </row>
    <row r="330">
      <c r="A330" t="n">
        <v>1640</v>
      </c>
      <c r="B330" t="n">
        <v>164</v>
      </c>
      <c r="C330" t="n">
        <v>4.16934</v>
      </c>
      <c r="D330" t="n">
        <v>0.069489</v>
      </c>
      <c r="E330" t="n">
        <v>5048180</v>
      </c>
      <c r="F330" t="n">
        <v>53718.3</v>
      </c>
      <c r="G330" t="n">
        <v>2263400</v>
      </c>
      <c r="H330" t="n">
        <v>-17784800</v>
      </c>
      <c r="I330" t="n">
        <v>-16862500</v>
      </c>
      <c r="J330" t="n">
        <v>15827700</v>
      </c>
      <c r="K330" t="inlineStr">
        <is>
          <t>Main Bearing_UW</t>
        </is>
      </c>
      <c r="L330" t="n">
        <v>1508.1353363935</v>
      </c>
      <c r="M330" t="n">
        <v>1461.596446865651</v>
      </c>
      <c r="N330" t="n">
        <v>8.398414519508194</v>
      </c>
      <c r="O330" t="n">
        <v>10489876.7597157</v>
      </c>
      <c r="P330" t="n">
        <v>2257967.997780994</v>
      </c>
      <c r="Q330" t="n">
        <v>15348714.09424601</v>
      </c>
      <c r="R330" t="n">
        <v>3138810.04951893</v>
      </c>
      <c r="S330" t="n">
        <v>6.624386691258258e-09</v>
      </c>
      <c r="T330" t="n">
        <v>3.077501544233132e-08</v>
      </c>
      <c r="U330" t="n">
        <v>4.527349950837269e-09</v>
      </c>
      <c r="V330" t="n">
        <v>2.213864455118915e-08</v>
      </c>
    </row>
    <row r="331">
      <c r="A331" t="n">
        <v>1640</v>
      </c>
      <c r="B331" t="n">
        <v>164</v>
      </c>
      <c r="C331" t="n">
        <v>4.16934</v>
      </c>
      <c r="D331" t="n">
        <v>0.069489</v>
      </c>
      <c r="E331" t="n">
        <v>5048180</v>
      </c>
      <c r="F331" t="n">
        <v>53718.3</v>
      </c>
      <c r="G331" t="n">
        <v>2263400</v>
      </c>
      <c r="H331" t="n">
        <v>-17784800</v>
      </c>
      <c r="I331" t="n">
        <v>-16862500</v>
      </c>
      <c r="J331" t="n">
        <v>15827700</v>
      </c>
      <c r="K331" t="inlineStr">
        <is>
          <t>Main Bearing_DW</t>
        </is>
      </c>
      <c r="L331" t="n">
        <v>1313.61451197162</v>
      </c>
      <c r="M331" t="n">
        <v>1273.534239250909</v>
      </c>
      <c r="N331" t="n">
        <v>14.0134971523492</v>
      </c>
      <c r="O331" t="n">
        <v>57800881.77097614</v>
      </c>
      <c r="P331" t="n">
        <v>14948206.82611709</v>
      </c>
      <c r="Q331" t="n">
        <v>65345961.79934257</v>
      </c>
      <c r="R331" t="n">
        <v>14910331.78099413</v>
      </c>
      <c r="S331" t="n">
        <v>1.202213493478103e-09</v>
      </c>
      <c r="T331" t="n">
        <v>4.648651226753884e-09</v>
      </c>
      <c r="U331" t="n">
        <v>1.063401594935268e-09</v>
      </c>
      <c r="V331" t="n">
        <v>4.660459674584579e-09</v>
      </c>
    </row>
    <row r="332">
      <c r="A332" t="n">
        <v>1650</v>
      </c>
      <c r="B332" t="n">
        <v>165</v>
      </c>
      <c r="C332" t="n">
        <v>4.1239</v>
      </c>
      <c r="D332" t="n">
        <v>0.06873166666666666</v>
      </c>
      <c r="E332" t="n">
        <v>5035070</v>
      </c>
      <c r="F332" t="n">
        <v>8713</v>
      </c>
      <c r="G332" t="n">
        <v>2281050</v>
      </c>
      <c r="H332" t="n">
        <v>-21774700</v>
      </c>
      <c r="I332" t="n">
        <v>-13981900</v>
      </c>
      <c r="J332" t="n">
        <v>15952600</v>
      </c>
      <c r="K332" t="inlineStr">
        <is>
          <t>Main Bearing_UW</t>
        </is>
      </c>
      <c r="L332" t="n">
        <v>1486.120807280571</v>
      </c>
      <c r="M332" t="n">
        <v>1440.260668439965</v>
      </c>
      <c r="N332" t="n">
        <v>8.49763802778601</v>
      </c>
      <c r="O332" t="n">
        <v>10908711.52074773</v>
      </c>
      <c r="P332" t="n">
        <v>2318765.269928806</v>
      </c>
      <c r="Q332" t="n">
        <v>16481071.87694035</v>
      </c>
      <c r="R332" t="n">
        <v>3335029.036037448</v>
      </c>
      <c r="S332" t="n">
        <v>6.30062189617381e-09</v>
      </c>
      <c r="T332" t="n">
        <v>2.96414939269713e-08</v>
      </c>
      <c r="U332" t="n">
        <v>4.170339598047215e-09</v>
      </c>
      <c r="V332" t="n">
        <v>2.060901597076677e-08</v>
      </c>
    </row>
    <row r="333">
      <c r="A333" t="n">
        <v>1650</v>
      </c>
      <c r="B333" t="n">
        <v>165</v>
      </c>
      <c r="C333" t="n">
        <v>4.1239</v>
      </c>
      <c r="D333" t="n">
        <v>0.06873166666666666</v>
      </c>
      <c r="E333" t="n">
        <v>5035070</v>
      </c>
      <c r="F333" t="n">
        <v>8713</v>
      </c>
      <c r="G333" t="n">
        <v>2281050</v>
      </c>
      <c r="H333" t="n">
        <v>-21774700</v>
      </c>
      <c r="I333" t="n">
        <v>-13981900</v>
      </c>
      <c r="J333" t="n">
        <v>15952600</v>
      </c>
      <c r="K333" t="inlineStr">
        <is>
          <t>Main Bearing_DW</t>
        </is>
      </c>
      <c r="L333" t="n">
        <v>1356.382561924508</v>
      </c>
      <c r="M333" t="n">
        <v>1315.000877814129</v>
      </c>
      <c r="N333" t="n">
        <v>13.16996971942504</v>
      </c>
      <c r="O333" t="n">
        <v>46996114.49336756</v>
      </c>
      <c r="P333" t="n">
        <v>11626941.39951414</v>
      </c>
      <c r="Q333" t="n">
        <v>50541662.51950848</v>
      </c>
      <c r="R333" t="n">
        <v>11110737.41812526</v>
      </c>
      <c r="S333" t="n">
        <v>1.462496791652139e-09</v>
      </c>
      <c r="T333" t="n">
        <v>5.911414215052188e-09</v>
      </c>
      <c r="U333" t="n">
        <v>1.359901183308663e-09</v>
      </c>
      <c r="V333" t="n">
        <v>6.186058051785361e-09</v>
      </c>
    </row>
    <row r="334">
      <c r="A334" t="n">
        <v>1660</v>
      </c>
      <c r="B334" t="n">
        <v>166</v>
      </c>
      <c r="C334" t="n">
        <v>4.17422</v>
      </c>
      <c r="D334" t="n">
        <v>0.06957033333333333</v>
      </c>
      <c r="E334" t="n">
        <v>4987880</v>
      </c>
      <c r="F334" t="n">
        <v>79051</v>
      </c>
      <c r="G334" t="n">
        <v>2289820</v>
      </c>
      <c r="H334" t="n">
        <v>-15656500</v>
      </c>
      <c r="I334" t="n">
        <v>-13111200</v>
      </c>
      <c r="J334" t="n">
        <v>16000800</v>
      </c>
      <c r="K334" t="inlineStr">
        <is>
          <t>Main Bearing_UW</t>
        </is>
      </c>
      <c r="L334" t="n">
        <v>1428.587851817977</v>
      </c>
      <c r="M334" t="n">
        <v>1384.512296133691</v>
      </c>
      <c r="N334" t="n">
        <v>9.480417724628959</v>
      </c>
      <c r="O334" t="n">
        <v>15711016.22022573</v>
      </c>
      <c r="P334" t="n">
        <v>3525580.464926012</v>
      </c>
      <c r="Q334" t="n">
        <v>23748845.56985283</v>
      </c>
      <c r="R334" t="n">
        <v>5017345.745024949</v>
      </c>
      <c r="S334" t="n">
        <v>4.428124340153838e-09</v>
      </c>
      <c r="T334" t="n">
        <v>1.973301532200126e-08</v>
      </c>
      <c r="U334" t="n">
        <v>2.929419584994356e-09</v>
      </c>
      <c r="V334" t="n">
        <v>1.38659635729344e-08</v>
      </c>
    </row>
    <row r="335">
      <c r="A335" t="n">
        <v>1660</v>
      </c>
      <c r="B335" t="n">
        <v>166</v>
      </c>
      <c r="C335" t="n">
        <v>4.17422</v>
      </c>
      <c r="D335" t="n">
        <v>0.06957033333333333</v>
      </c>
      <c r="E335" t="n">
        <v>4987880</v>
      </c>
      <c r="F335" t="n">
        <v>79051</v>
      </c>
      <c r="G335" t="n">
        <v>2289820</v>
      </c>
      <c r="H335" t="n">
        <v>-15656500</v>
      </c>
      <c r="I335" t="n">
        <v>-13111200</v>
      </c>
      <c r="J335" t="n">
        <v>16000800</v>
      </c>
      <c r="K335" t="inlineStr">
        <is>
          <t>Main Bearing_DW</t>
        </is>
      </c>
      <c r="L335" t="n">
        <v>1236.815120065952</v>
      </c>
      <c r="M335" t="n">
        <v>1199.079495834556</v>
      </c>
      <c r="N335" t="n">
        <v>16.86714179238487</v>
      </c>
      <c r="O335" t="n">
        <v>107213881.1489456</v>
      </c>
      <c r="P335" t="n">
        <v>30028183.374093</v>
      </c>
      <c r="Q335" t="n">
        <v>115068296.7214449</v>
      </c>
      <c r="R335" t="n">
        <v>27569581.35598358</v>
      </c>
      <c r="S335" t="n">
        <v>6.488929659834215e-10</v>
      </c>
      <c r="T335" t="n">
        <v>2.316834570597287e-09</v>
      </c>
      <c r="U335" t="n">
        <v>6.046003574881083e-10</v>
      </c>
      <c r="V335" t="n">
        <v>2.523445402925355e-09</v>
      </c>
    </row>
    <row r="336">
      <c r="A336" t="n">
        <v>1670</v>
      </c>
      <c r="B336" t="n">
        <v>167</v>
      </c>
      <c r="C336" t="n">
        <v>4.17185</v>
      </c>
      <c r="D336" t="n">
        <v>0.06953083333333333</v>
      </c>
      <c r="E336" t="n">
        <v>4983090</v>
      </c>
      <c r="F336" t="n">
        <v>-6067</v>
      </c>
      <c r="G336" t="n">
        <v>2324920</v>
      </c>
      <c r="H336" t="n">
        <v>-9156120</v>
      </c>
      <c r="I336" t="n">
        <v>-18419400</v>
      </c>
      <c r="J336" t="n">
        <v>16066600</v>
      </c>
      <c r="K336" t="inlineStr">
        <is>
          <t>Main Bearing_UW</t>
        </is>
      </c>
      <c r="L336" t="n">
        <v>1501.104624597623</v>
      </c>
      <c r="M336" t="n">
        <v>1454.786602552075</v>
      </c>
      <c r="N336" t="n">
        <v>8.764528574201414</v>
      </c>
      <c r="O336" t="n">
        <v>12093200.01552436</v>
      </c>
      <c r="P336" t="n">
        <v>2641592.342283312</v>
      </c>
      <c r="Q336" t="n">
        <v>16902032.96074625</v>
      </c>
      <c r="R336" t="n">
        <v>3483835.40865279</v>
      </c>
      <c r="S336" t="n">
        <v>5.749581024383517e-09</v>
      </c>
      <c r="T336" t="n">
        <v>2.632156075726393e-08</v>
      </c>
      <c r="U336" t="n">
        <v>4.113755634888043e-09</v>
      </c>
      <c r="V336" t="n">
        <v>1.995812809085063e-08</v>
      </c>
    </row>
    <row r="337">
      <c r="A337" t="n">
        <v>1670</v>
      </c>
      <c r="B337" t="n">
        <v>167</v>
      </c>
      <c r="C337" t="n">
        <v>4.17185</v>
      </c>
      <c r="D337" t="n">
        <v>0.06953083333333333</v>
      </c>
      <c r="E337" t="n">
        <v>4983090</v>
      </c>
      <c r="F337" t="n">
        <v>-6067</v>
      </c>
      <c r="G337" t="n">
        <v>2324920</v>
      </c>
      <c r="H337" t="n">
        <v>-9156120</v>
      </c>
      <c r="I337" t="n">
        <v>-18419400</v>
      </c>
      <c r="J337" t="n">
        <v>16066600</v>
      </c>
      <c r="K337" t="inlineStr">
        <is>
          <t>Main Bearing_DW</t>
        </is>
      </c>
      <c r="L337" t="n">
        <v>1208.699252002407</v>
      </c>
      <c r="M337" t="n">
        <v>1171.814443345381</v>
      </c>
      <c r="N337" t="n">
        <v>16.98049442846454</v>
      </c>
      <c r="O337" t="n">
        <v>109634473.9728172</v>
      </c>
      <c r="P337" t="n">
        <v>30760674.47774619</v>
      </c>
      <c r="Q337" t="n">
        <v>131339023.4168579</v>
      </c>
      <c r="R337" t="n">
        <v>31777993.28175984</v>
      </c>
      <c r="S337" t="n">
        <v>6.342059282427246e-10</v>
      </c>
      <c r="T337" t="n">
        <v>2.260380648793492e-09</v>
      </c>
      <c r="U337" t="n">
        <v>5.293996523230487e-10</v>
      </c>
      <c r="V337" t="n">
        <v>2.188018378531257e-09</v>
      </c>
    </row>
    <row r="338">
      <c r="A338" t="n">
        <v>1680</v>
      </c>
      <c r="B338" t="n">
        <v>168</v>
      </c>
      <c r="C338" t="n">
        <v>4.17519</v>
      </c>
      <c r="D338" t="n">
        <v>0.0695865</v>
      </c>
      <c r="E338" t="n">
        <v>5019430</v>
      </c>
      <c r="F338" t="n">
        <v>-31409.5</v>
      </c>
      <c r="G338" t="n">
        <v>2262860</v>
      </c>
      <c r="H338" t="n">
        <v>-6538900</v>
      </c>
      <c r="I338" t="n">
        <v>-9178970</v>
      </c>
      <c r="J338" t="n">
        <v>16225100</v>
      </c>
      <c r="K338" t="inlineStr">
        <is>
          <t>Main Bearing_UW</t>
        </is>
      </c>
      <c r="L338" t="n">
        <v>1341.821907906483</v>
      </c>
      <c r="M338" t="n">
        <v>1300.890438329169</v>
      </c>
      <c r="N338" t="n">
        <v>11.65688450999709</v>
      </c>
      <c r="O338" t="n">
        <v>31288711.40731877</v>
      </c>
      <c r="P338" t="n">
        <v>7556758.009914057</v>
      </c>
      <c r="Q338" t="n">
        <v>44858920.38455164</v>
      </c>
      <c r="R338" t="n">
        <v>9949424.362942111</v>
      </c>
      <c r="S338" t="n">
        <v>2.22401297049654e-09</v>
      </c>
      <c r="T338" t="n">
        <v>9.208512421425468e-09</v>
      </c>
      <c r="U338" t="n">
        <v>1.551229931604951e-09</v>
      </c>
      <c r="V338" t="n">
        <v>6.994022715443088e-09</v>
      </c>
    </row>
    <row r="339">
      <c r="A339" t="n">
        <v>1680</v>
      </c>
      <c r="B339" t="n">
        <v>168</v>
      </c>
      <c r="C339" t="n">
        <v>4.17519</v>
      </c>
      <c r="D339" t="n">
        <v>0.0695865</v>
      </c>
      <c r="E339" t="n">
        <v>5019430</v>
      </c>
      <c r="F339" t="n">
        <v>-31409.5</v>
      </c>
      <c r="G339" t="n">
        <v>2262860</v>
      </c>
      <c r="H339" t="n">
        <v>-6538900</v>
      </c>
      <c r="I339" t="n">
        <v>-9178970</v>
      </c>
      <c r="J339" t="n">
        <v>16225100</v>
      </c>
      <c r="K339" t="inlineStr">
        <is>
          <t>Main Bearing_DW</t>
        </is>
      </c>
      <c r="L339" t="n">
        <v>966.696673156958</v>
      </c>
      <c r="M339" t="n">
        <v>937.4685761160183</v>
      </c>
      <c r="N339" t="n">
        <v>31.93450960114998</v>
      </c>
      <c r="O339" t="n">
        <v>900147202.7756717</v>
      </c>
      <c r="P339" t="n">
        <v>348319037.5903358</v>
      </c>
      <c r="Q339" t="n">
        <v>981312703.6374462</v>
      </c>
      <c r="R339" t="n">
        <v>287997798.9293492</v>
      </c>
      <c r="S339" t="n">
        <v>7.730568931995209e-11</v>
      </c>
      <c r="T339" t="n">
        <v>1.997780554327378e-10</v>
      </c>
      <c r="U339" t="n">
        <v>7.091164696234208e-11</v>
      </c>
      <c r="V339" t="n">
        <v>2.416216382857521e-10</v>
      </c>
    </row>
    <row r="340">
      <c r="A340" t="n">
        <v>1690</v>
      </c>
      <c r="B340" t="n">
        <v>169</v>
      </c>
      <c r="C340" t="n">
        <v>4.23821</v>
      </c>
      <c r="D340" t="n">
        <v>0.07063683333333333</v>
      </c>
      <c r="E340" t="n">
        <v>4963900</v>
      </c>
      <c r="F340" t="n">
        <v>-16297.3</v>
      </c>
      <c r="G340" t="n">
        <v>2258060</v>
      </c>
      <c r="H340" t="n">
        <v>-15553400</v>
      </c>
      <c r="I340" t="n">
        <v>-9419330</v>
      </c>
      <c r="J340" t="n">
        <v>16298400</v>
      </c>
      <c r="K340" t="inlineStr">
        <is>
          <t>Main Bearing_UW</t>
        </is>
      </c>
      <c r="L340" t="n">
        <v>1367.958519526108</v>
      </c>
      <c r="M340" t="n">
        <v>1326.214585598952</v>
      </c>
      <c r="N340" t="n">
        <v>10.44097204455009</v>
      </c>
      <c r="O340" t="n">
        <v>21672839.17331173</v>
      </c>
      <c r="P340" t="n">
        <v>5154613.528779871</v>
      </c>
      <c r="Q340" t="n">
        <v>33336512.42310963</v>
      </c>
      <c r="R340" t="n">
        <v>7386108.061037169</v>
      </c>
      <c r="S340" t="n">
        <v>3.259233032113146e-09</v>
      </c>
      <c r="T340" t="n">
        <v>1.370361384785592e-08</v>
      </c>
      <c r="U340" t="n">
        <v>2.118902914522224e-09</v>
      </c>
      <c r="V340" t="n">
        <v>9.563471418182094e-09</v>
      </c>
    </row>
    <row r="341">
      <c r="A341" t="n">
        <v>1690</v>
      </c>
      <c r="B341" t="n">
        <v>169</v>
      </c>
      <c r="C341" t="n">
        <v>4.23821</v>
      </c>
      <c r="D341" t="n">
        <v>0.07063683333333333</v>
      </c>
      <c r="E341" t="n">
        <v>4963900</v>
      </c>
      <c r="F341" t="n">
        <v>-16297.3</v>
      </c>
      <c r="G341" t="n">
        <v>2258060</v>
      </c>
      <c r="H341" t="n">
        <v>-15553400</v>
      </c>
      <c r="I341" t="n">
        <v>-9419330</v>
      </c>
      <c r="J341" t="n">
        <v>16298400</v>
      </c>
      <c r="K341" t="inlineStr">
        <is>
          <t>Main Bearing_DW</t>
        </is>
      </c>
      <c r="L341" t="n">
        <v>1194.845437327343</v>
      </c>
      <c r="M341" t="n">
        <v>1158.392999291078</v>
      </c>
      <c r="N341" t="n">
        <v>18.87558818018637</v>
      </c>
      <c r="O341" t="n">
        <v>155996316.4552184</v>
      </c>
      <c r="P341" t="n">
        <v>47453914.93929009</v>
      </c>
      <c r="Q341" t="n">
        <v>160180763.6308586</v>
      </c>
      <c r="R341" t="n">
        <v>40565279.16004141</v>
      </c>
      <c r="S341" t="n">
        <v>4.528109056575764e-10</v>
      </c>
      <c r="T341" t="n">
        <v>1.488535422708583e-09</v>
      </c>
      <c r="U341" t="n">
        <v>4.40981998912916e-10</v>
      </c>
      <c r="V341" t="n">
        <v>1.741312639675206e-09</v>
      </c>
    </row>
    <row r="342">
      <c r="A342" t="n">
        <v>1700</v>
      </c>
      <c r="B342" t="n">
        <v>170</v>
      </c>
      <c r="C342" t="n">
        <v>4.20008</v>
      </c>
      <c r="D342" t="n">
        <v>0.07000133333333333</v>
      </c>
      <c r="E342" t="n">
        <v>5026410</v>
      </c>
      <c r="F342" t="n">
        <v>-23241</v>
      </c>
      <c r="G342" t="n">
        <v>2309640</v>
      </c>
      <c r="H342" t="n">
        <v>-17606300</v>
      </c>
      <c r="I342" t="n">
        <v>-13189500</v>
      </c>
      <c r="J342" t="n">
        <v>16441400</v>
      </c>
      <c r="K342" t="inlineStr">
        <is>
          <t>Main Bearing_UW</t>
        </is>
      </c>
      <c r="L342" t="n">
        <v>1445.895994697255</v>
      </c>
      <c r="M342" t="n">
        <v>1401.283356584102</v>
      </c>
      <c r="N342" t="n">
        <v>9.153088968744726</v>
      </c>
      <c r="O342" t="n">
        <v>13974565.41470921</v>
      </c>
      <c r="P342" t="n">
        <v>3128815.607717922</v>
      </c>
      <c r="Q342" t="n">
        <v>21165504.87761749</v>
      </c>
      <c r="R342" t="n">
        <v>4473414.72069368</v>
      </c>
      <c r="S342" t="n">
        <v>5.00919572494555e-09</v>
      </c>
      <c r="T342" t="n">
        <v>2.237310922403335e-08</v>
      </c>
      <c r="U342" t="n">
        <v>3.307331138004636e-09</v>
      </c>
      <c r="V342" t="n">
        <v>1.564829949915272e-08</v>
      </c>
    </row>
    <row r="343">
      <c r="A343" t="n">
        <v>1700</v>
      </c>
      <c r="B343" t="n">
        <v>170</v>
      </c>
      <c r="C343" t="n">
        <v>4.20008</v>
      </c>
      <c r="D343" t="n">
        <v>0.07000133333333333</v>
      </c>
      <c r="E343" t="n">
        <v>5026410</v>
      </c>
      <c r="F343" t="n">
        <v>-23241</v>
      </c>
      <c r="G343" t="n">
        <v>2309640</v>
      </c>
      <c r="H343" t="n">
        <v>-17606300</v>
      </c>
      <c r="I343" t="n">
        <v>-13189500</v>
      </c>
      <c r="J343" t="n">
        <v>16441400</v>
      </c>
      <c r="K343" t="inlineStr">
        <is>
          <t>Main Bearing_DW</t>
        </is>
      </c>
      <c r="L343" t="n">
        <v>1274.038059188468</v>
      </c>
      <c r="M343" t="n">
        <v>1235.167395841584</v>
      </c>
      <c r="N343" t="n">
        <v>15.59389723991935</v>
      </c>
      <c r="O343" t="n">
        <v>82533119.11596467</v>
      </c>
      <c r="P343" t="n">
        <v>22622055.75850156</v>
      </c>
      <c r="Q343" t="n">
        <v>88422653.24174763</v>
      </c>
      <c r="R343" t="n">
        <v>20935385.77261798</v>
      </c>
      <c r="S343" t="n">
        <v>8.481605212929937e-10</v>
      </c>
      <c r="T343" t="n">
        <v>3.094384262890266e-09</v>
      </c>
      <c r="U343" t="n">
        <v>7.916674151583035e-10</v>
      </c>
      <c r="V343" t="n">
        <v>3.343684902376634e-09</v>
      </c>
    </row>
    <row r="344">
      <c r="A344" t="n">
        <v>1710</v>
      </c>
      <c r="B344" t="n">
        <v>171</v>
      </c>
      <c r="C344" t="n">
        <v>4.23549</v>
      </c>
      <c r="D344" t="n">
        <v>0.0705915</v>
      </c>
      <c r="E344" t="n">
        <v>5015530</v>
      </c>
      <c r="F344" t="n">
        <v>17146.6</v>
      </c>
      <c r="G344" t="n">
        <v>2362570</v>
      </c>
      <c r="H344" t="n">
        <v>-11782700</v>
      </c>
      <c r="I344" t="n">
        <v>-15360300</v>
      </c>
      <c r="J344" t="n">
        <v>16482500</v>
      </c>
      <c r="K344" t="inlineStr">
        <is>
          <t>Main Bearing_UW</t>
        </is>
      </c>
      <c r="L344" t="n">
        <v>1452.315830211842</v>
      </c>
      <c r="M344" t="n">
        <v>1407.507885170131</v>
      </c>
      <c r="N344" t="n">
        <v>9.276438346886685</v>
      </c>
      <c r="O344" t="n">
        <v>14612243.70385314</v>
      </c>
      <c r="P344" t="n">
        <v>3329469.538073851</v>
      </c>
      <c r="Q344" t="n">
        <v>21455612.67786852</v>
      </c>
      <c r="R344" t="n">
        <v>4595315.328448289</v>
      </c>
      <c r="S344" t="n">
        <v>4.830982936685181e-09</v>
      </c>
      <c r="T344" t="n">
        <v>2.120202608636518e-08</v>
      </c>
      <c r="U344" t="n">
        <v>3.290118117802117e-09</v>
      </c>
      <c r="V344" t="n">
        <v>1.536162264273533e-08</v>
      </c>
    </row>
    <row r="345">
      <c r="A345" t="n">
        <v>1710</v>
      </c>
      <c r="B345" t="n">
        <v>171</v>
      </c>
      <c r="C345" t="n">
        <v>4.23549</v>
      </c>
      <c r="D345" t="n">
        <v>0.0705915</v>
      </c>
      <c r="E345" t="n">
        <v>5015530</v>
      </c>
      <c r="F345" t="n">
        <v>17146.6</v>
      </c>
      <c r="G345" t="n">
        <v>2362570</v>
      </c>
      <c r="H345" t="n">
        <v>-11782700</v>
      </c>
      <c r="I345" t="n">
        <v>-15360300</v>
      </c>
      <c r="J345" t="n">
        <v>16482500</v>
      </c>
      <c r="K345" t="inlineStr">
        <is>
          <t>Main Bearing_DW</t>
        </is>
      </c>
      <c r="L345" t="n">
        <v>1198.682920044581</v>
      </c>
      <c r="M345" t="n">
        <v>1162.107432408171</v>
      </c>
      <c r="N345" t="n">
        <v>17.98536852801194</v>
      </c>
      <c r="O345" t="n">
        <v>132793607.3905574</v>
      </c>
      <c r="P345" t="n">
        <v>39439991.60721279</v>
      </c>
      <c r="Q345" t="n">
        <v>148061633.655881</v>
      </c>
      <c r="R345" t="n">
        <v>37175153.86592708</v>
      </c>
      <c r="S345" t="n">
        <v>5.315880891192625e-10</v>
      </c>
      <c r="T345" t="n">
        <v>1.789845715562734e-09</v>
      </c>
      <c r="U345" t="n">
        <v>4.767710463337584e-10</v>
      </c>
      <c r="V345" t="n">
        <v>1.898889248840493e-09</v>
      </c>
    </row>
    <row r="346">
      <c r="A346" t="n">
        <v>1720</v>
      </c>
      <c r="B346" t="n">
        <v>172</v>
      </c>
      <c r="C346" t="n">
        <v>4.26448</v>
      </c>
      <c r="D346" t="n">
        <v>0.07107466666666666</v>
      </c>
      <c r="E346" t="n">
        <v>4962280</v>
      </c>
      <c r="F346" t="n">
        <v>-20421.2</v>
      </c>
      <c r="G346" t="n">
        <v>2251180</v>
      </c>
      <c r="H346" t="n">
        <v>-6371140</v>
      </c>
      <c r="I346" t="n">
        <v>-13062500</v>
      </c>
      <c r="J346" t="n">
        <v>16560200</v>
      </c>
      <c r="K346" t="inlineStr">
        <is>
          <t>Main Bearing_UW</t>
        </is>
      </c>
      <c r="L346" t="n">
        <v>1411.979269897814</v>
      </c>
      <c r="M346" t="n">
        <v>1368.900137258639</v>
      </c>
      <c r="N346" t="n">
        <v>10.37156018148193</v>
      </c>
      <c r="O346" t="n">
        <v>21196281.11860816</v>
      </c>
      <c r="P346" t="n">
        <v>5079928.342230846</v>
      </c>
      <c r="Q346" t="n">
        <v>29376739.58836178</v>
      </c>
      <c r="R346" t="n">
        <v>6510302.478019709</v>
      </c>
      <c r="S346" t="n">
        <v>3.353166825300803e-09</v>
      </c>
      <c r="T346" t="n">
        <v>1.399127347443139e-08</v>
      </c>
      <c r="U346" t="n">
        <v>2.419419842453327e-09</v>
      </c>
      <c r="V346" t="n">
        <v>1.091726028193486e-08</v>
      </c>
    </row>
    <row r="347">
      <c r="A347" t="n">
        <v>1720</v>
      </c>
      <c r="B347" t="n">
        <v>172</v>
      </c>
      <c r="C347" t="n">
        <v>4.26448</v>
      </c>
      <c r="D347" t="n">
        <v>0.07107466666666666</v>
      </c>
      <c r="E347" t="n">
        <v>4962280</v>
      </c>
      <c r="F347" t="n">
        <v>-20421.2</v>
      </c>
      <c r="G347" t="n">
        <v>2251180</v>
      </c>
      <c r="H347" t="n">
        <v>-6371140</v>
      </c>
      <c r="I347" t="n">
        <v>-13062500</v>
      </c>
      <c r="J347" t="n">
        <v>16560200</v>
      </c>
      <c r="K347" t="inlineStr">
        <is>
          <t>Main Bearing_DW</t>
        </is>
      </c>
      <c r="L347" t="n">
        <v>1052.016083499536</v>
      </c>
      <c r="M347" t="n">
        <v>1020.016533489715</v>
      </c>
      <c r="N347" t="n">
        <v>24.50493879700592</v>
      </c>
      <c r="O347" t="n">
        <v>372355785.0945119</v>
      </c>
      <c r="P347" t="n">
        <v>131059334.7422367</v>
      </c>
      <c r="Q347" t="n">
        <v>443970272.5969801</v>
      </c>
      <c r="R347" t="n">
        <v>125275079.9999737</v>
      </c>
      <c r="S347" t="n">
        <v>1.90878373619538e-10</v>
      </c>
      <c r="T347" t="n">
        <v>5.423090755530998e-10</v>
      </c>
      <c r="U347" t="n">
        <v>1.600887966009959e-10</v>
      </c>
      <c r="V347" t="n">
        <v>5.673488028639181e-10</v>
      </c>
    </row>
    <row r="348">
      <c r="A348" t="n">
        <v>1730</v>
      </c>
      <c r="B348" t="n">
        <v>173</v>
      </c>
      <c r="C348" t="n">
        <v>4.24241</v>
      </c>
      <c r="D348" t="n">
        <v>0.07070683333333333</v>
      </c>
      <c r="E348" t="n">
        <v>4975900</v>
      </c>
      <c r="F348" t="n">
        <v>66892.3</v>
      </c>
      <c r="G348" t="n">
        <v>2271910</v>
      </c>
      <c r="H348" t="n">
        <v>-4047720</v>
      </c>
      <c r="I348" t="n">
        <v>-5124390</v>
      </c>
      <c r="J348" t="n">
        <v>16765900</v>
      </c>
      <c r="K348" t="inlineStr">
        <is>
          <t>Main Bearing_UW</t>
        </is>
      </c>
      <c r="L348" t="n">
        <v>1247.785457363483</v>
      </c>
      <c r="M348" t="n">
        <v>1210.052086075777</v>
      </c>
      <c r="N348" t="n">
        <v>13.94015931116647</v>
      </c>
      <c r="O348" t="n">
        <v>56798712.11892883</v>
      </c>
      <c r="P348" t="n">
        <v>15138250.35250131</v>
      </c>
      <c r="Q348" t="n">
        <v>83171651.82613456</v>
      </c>
      <c r="R348" t="n">
        <v>19889528.4619732</v>
      </c>
      <c r="S348" t="n">
        <v>1.244866841087572e-09</v>
      </c>
      <c r="T348" t="n">
        <v>4.670740124313665e-09</v>
      </c>
      <c r="U348" t="n">
        <v>8.501314063250998e-10</v>
      </c>
      <c r="V348" t="n">
        <v>3.554977860260375e-09</v>
      </c>
    </row>
    <row r="349">
      <c r="A349" t="n">
        <v>1730</v>
      </c>
      <c r="B349" t="n">
        <v>173</v>
      </c>
      <c r="C349" t="n">
        <v>4.24241</v>
      </c>
      <c r="D349" t="n">
        <v>0.07070683333333333</v>
      </c>
      <c r="E349" t="n">
        <v>4975900</v>
      </c>
      <c r="F349" t="n">
        <v>66892.3</v>
      </c>
      <c r="G349" t="n">
        <v>2271910</v>
      </c>
      <c r="H349" t="n">
        <v>-4047720</v>
      </c>
      <c r="I349" t="n">
        <v>-5124390</v>
      </c>
      <c r="J349" t="n">
        <v>16765900</v>
      </c>
      <c r="K349" t="inlineStr">
        <is>
          <t>Main Bearing_DW</t>
        </is>
      </c>
      <c r="L349" t="n">
        <v>793.6558098884236</v>
      </c>
      <c r="M349" t="n">
        <v>769.6709120747615</v>
      </c>
      <c r="N349" t="n">
        <v>57.89791082568568</v>
      </c>
      <c r="O349" t="n">
        <v>6541173598.681526</v>
      </c>
      <c r="P349" t="n">
        <v>3999821002.795125</v>
      </c>
      <c r="Q349" t="n">
        <v>6003963326.499825</v>
      </c>
      <c r="R349" t="n">
        <v>2263252442.91502</v>
      </c>
      <c r="S349" t="n">
        <v>1.080950264759605e-11</v>
      </c>
      <c r="T349" t="n">
        <v>1.767749938907829e-11</v>
      </c>
      <c r="U349" t="n">
        <v>1.177669307559775e-11</v>
      </c>
      <c r="V349" t="n">
        <v>3.12412490947163e-11</v>
      </c>
    </row>
    <row r="350">
      <c r="A350" t="n">
        <v>1740</v>
      </c>
      <c r="B350" t="n">
        <v>174</v>
      </c>
      <c r="C350" t="n">
        <v>4.30523</v>
      </c>
      <c r="D350" t="n">
        <v>0.07175383333333334</v>
      </c>
      <c r="E350" t="n">
        <v>4960260</v>
      </c>
      <c r="F350" t="n">
        <v>-8282.379999999999</v>
      </c>
      <c r="G350" t="n">
        <v>2370020</v>
      </c>
      <c r="H350" t="n">
        <v>-19430600</v>
      </c>
      <c r="I350" t="n">
        <v>-9925860</v>
      </c>
      <c r="J350" t="n">
        <v>16826700</v>
      </c>
      <c r="K350" t="inlineStr">
        <is>
          <t>Main Bearing_UW</t>
        </is>
      </c>
      <c r="L350" t="n">
        <v>1401.166660662459</v>
      </c>
      <c r="M350" t="n">
        <v>1357.9371807342</v>
      </c>
      <c r="N350" t="n">
        <v>9.697098637573781</v>
      </c>
      <c r="O350" t="n">
        <v>16940208.15486199</v>
      </c>
      <c r="P350" t="n">
        <v>4022454.836993187</v>
      </c>
      <c r="Q350" t="n">
        <v>25902281.05397937</v>
      </c>
      <c r="R350" t="n">
        <v>5757651.74372785</v>
      </c>
      <c r="S350" t="n">
        <v>4.23571143148789e-09</v>
      </c>
      <c r="T350" t="n">
        <v>1.78383191958893e-08</v>
      </c>
      <c r="U350" t="n">
        <v>2.770174301784506e-09</v>
      </c>
      <c r="V350" t="n">
        <v>1.246234342177764e-08</v>
      </c>
    </row>
    <row r="351">
      <c r="A351" t="n">
        <v>1740</v>
      </c>
      <c r="B351" t="n">
        <v>174</v>
      </c>
      <c r="C351" t="n">
        <v>4.30523</v>
      </c>
      <c r="D351" t="n">
        <v>0.07175383333333334</v>
      </c>
      <c r="E351" t="n">
        <v>4960260</v>
      </c>
      <c r="F351" t="n">
        <v>-8282.379999999999</v>
      </c>
      <c r="G351" t="n">
        <v>2370020</v>
      </c>
      <c r="H351" t="n">
        <v>-19430600</v>
      </c>
      <c r="I351" t="n">
        <v>-9925860</v>
      </c>
      <c r="J351" t="n">
        <v>16826700</v>
      </c>
      <c r="K351" t="inlineStr">
        <is>
          <t>Main Bearing_DW</t>
        </is>
      </c>
      <c r="L351" t="n">
        <v>1285.886012890874</v>
      </c>
      <c r="M351" t="n">
        <v>1246.656404021712</v>
      </c>
      <c r="N351" t="n">
        <v>15.61070912657042</v>
      </c>
      <c r="O351" t="n">
        <v>82830090.74338162</v>
      </c>
      <c r="P351" t="n">
        <v>23836941.268278</v>
      </c>
      <c r="Q351" t="n">
        <v>84225934.75232683</v>
      </c>
      <c r="R351" t="n">
        <v>20688971.62736417</v>
      </c>
      <c r="S351" t="n">
        <v>8.662773720197414e-10</v>
      </c>
      <c r="T351" t="n">
        <v>3.010194660706016e-09</v>
      </c>
      <c r="U351" t="n">
        <v>8.519208904517508e-10</v>
      </c>
      <c r="V351" t="n">
        <v>3.468216527419297e-09</v>
      </c>
    </row>
    <row r="352">
      <c r="A352" t="n">
        <v>1750</v>
      </c>
      <c r="B352" t="n">
        <v>175</v>
      </c>
      <c r="C352" t="n">
        <v>4.25729</v>
      </c>
      <c r="D352" t="n">
        <v>0.07095483333333334</v>
      </c>
      <c r="E352" t="n">
        <v>4992110</v>
      </c>
      <c r="F352" t="n">
        <v>-15240.6</v>
      </c>
      <c r="G352" t="n">
        <v>2387850</v>
      </c>
      <c r="H352" t="n">
        <v>-16497500</v>
      </c>
      <c r="I352" t="n">
        <v>-17843800</v>
      </c>
      <c r="J352" t="n">
        <v>16938900</v>
      </c>
      <c r="K352" t="inlineStr">
        <is>
          <t>Main Bearing_UW</t>
        </is>
      </c>
      <c r="L352" t="n">
        <v>1507.268209368688</v>
      </c>
      <c r="M352" t="n">
        <v>1460.755508038337</v>
      </c>
      <c r="N352" t="n">
        <v>8.343877432981987</v>
      </c>
      <c r="O352" t="n">
        <v>10264530.38859706</v>
      </c>
      <c r="P352" t="n">
        <v>2274054.322058244</v>
      </c>
      <c r="Q352" t="n">
        <v>15177339.903822</v>
      </c>
      <c r="R352" t="n">
        <v>3191592.473913338</v>
      </c>
      <c r="S352" t="n">
        <v>6.912623436933616e-09</v>
      </c>
      <c r="T352" t="n">
        <v>3.120190781947205e-08</v>
      </c>
      <c r="U352" t="n">
        <v>4.675050686284315e-09</v>
      </c>
      <c r="V352" t="n">
        <v>2.223179616861698e-08</v>
      </c>
    </row>
    <row r="353">
      <c r="A353" t="n">
        <v>1750</v>
      </c>
      <c r="B353" t="n">
        <v>175</v>
      </c>
      <c r="C353" t="n">
        <v>4.25729</v>
      </c>
      <c r="D353" t="n">
        <v>0.07095483333333334</v>
      </c>
      <c r="E353" t="n">
        <v>4992110</v>
      </c>
      <c r="F353" t="n">
        <v>-15240.6</v>
      </c>
      <c r="G353" t="n">
        <v>2387850</v>
      </c>
      <c r="H353" t="n">
        <v>-16497500</v>
      </c>
      <c r="I353" t="n">
        <v>-17843800</v>
      </c>
      <c r="J353" t="n">
        <v>16938900</v>
      </c>
      <c r="K353" t="inlineStr">
        <is>
          <t>Main Bearing_DW</t>
        </is>
      </c>
      <c r="L353" t="n">
        <v>1312.963326806519</v>
      </c>
      <c r="M353" t="n">
        <v>1272.902625756336</v>
      </c>
      <c r="N353" t="n">
        <v>14.1665692868199</v>
      </c>
      <c r="O353" t="n">
        <v>59932399.4182143</v>
      </c>
      <c r="P353" t="n">
        <v>16186257.59066645</v>
      </c>
      <c r="Q353" t="n">
        <v>66455730.64578497</v>
      </c>
      <c r="R353" t="n">
        <v>15701929.99045543</v>
      </c>
      <c r="S353" t="n">
        <v>1.18391444397551e-09</v>
      </c>
      <c r="T353" t="n">
        <v>4.383646617254401e-09</v>
      </c>
      <c r="U353" t="n">
        <v>1.067700748209797e-09</v>
      </c>
      <c r="V353" t="n">
        <v>4.518860635378194e-09</v>
      </c>
    </row>
    <row r="354">
      <c r="A354" t="n">
        <v>1760</v>
      </c>
      <c r="B354" t="n">
        <v>176</v>
      </c>
      <c r="C354" t="n">
        <v>4.28956</v>
      </c>
      <c r="D354" t="n">
        <v>0.07149266666666666</v>
      </c>
      <c r="E354" t="n">
        <v>4983660</v>
      </c>
      <c r="F354" t="n">
        <v>-23212.2</v>
      </c>
      <c r="G354" t="n">
        <v>2284930</v>
      </c>
      <c r="H354" t="n">
        <v>-8624010</v>
      </c>
      <c r="I354" t="n">
        <v>-17026000</v>
      </c>
      <c r="J354" t="n">
        <v>16996400</v>
      </c>
      <c r="K354" t="inlineStr">
        <is>
          <t>Main Bearing_UW</t>
        </is>
      </c>
      <c r="L354" t="n">
        <v>1481.856360063833</v>
      </c>
      <c r="M354" t="n">
        <v>1436.13510712204</v>
      </c>
      <c r="N354" t="n">
        <v>9.114742965383279</v>
      </c>
      <c r="O354" t="n">
        <v>13780367.0496395</v>
      </c>
      <c r="P354" t="n">
        <v>3182526.738791301</v>
      </c>
      <c r="Q354" t="n">
        <v>19117260.4227546</v>
      </c>
      <c r="R354" t="n">
        <v>4134405.614315698</v>
      </c>
      <c r="S354" t="n">
        <v>5.188008883155034e-09</v>
      </c>
      <c r="T354" t="n">
        <v>2.246412128930581e-08</v>
      </c>
      <c r="U354" t="n">
        <v>3.739692041939832e-09</v>
      </c>
      <c r="V354" t="n">
        <v>1.729212693092274e-08</v>
      </c>
    </row>
    <row r="355">
      <c r="A355" t="n">
        <v>1760</v>
      </c>
      <c r="B355" t="n">
        <v>176</v>
      </c>
      <c r="C355" t="n">
        <v>4.28956</v>
      </c>
      <c r="D355" t="n">
        <v>0.07149266666666666</v>
      </c>
      <c r="E355" t="n">
        <v>4983660</v>
      </c>
      <c r="F355" t="n">
        <v>-23212.2</v>
      </c>
      <c r="G355" t="n">
        <v>2284930</v>
      </c>
      <c r="H355" t="n">
        <v>-8624010</v>
      </c>
      <c r="I355" t="n">
        <v>-17026000</v>
      </c>
      <c r="J355" t="n">
        <v>16996400</v>
      </c>
      <c r="K355" t="inlineStr">
        <is>
          <t>Main Bearing_DW</t>
        </is>
      </c>
      <c r="L355" t="n">
        <v>1171.092315581734</v>
      </c>
      <c r="M355" t="n">
        <v>1135.354700113954</v>
      </c>
      <c r="N355" t="n">
        <v>18.36300257719162</v>
      </c>
      <c r="O355" t="n">
        <v>142317514.0301557</v>
      </c>
      <c r="P355" t="n">
        <v>43830596.3295893</v>
      </c>
      <c r="Q355" t="n">
        <v>172206200.2361149</v>
      </c>
      <c r="R355" t="n">
        <v>44805400.92199109</v>
      </c>
      <c r="S355" t="n">
        <v>5.023462302153344e-10</v>
      </c>
      <c r="T355" t="n">
        <v>1.631113255431644e-09</v>
      </c>
      <c r="U355" t="n">
        <v>4.151573321323032e-10</v>
      </c>
      <c r="V355" t="n">
        <v>1.595626089612271e-09</v>
      </c>
    </row>
    <row r="356">
      <c r="A356" t="n">
        <v>1770</v>
      </c>
      <c r="B356" t="n">
        <v>177</v>
      </c>
      <c r="C356" t="n">
        <v>4.32141</v>
      </c>
      <c r="D356" t="n">
        <v>0.0720235</v>
      </c>
      <c r="E356" t="n">
        <v>5019360</v>
      </c>
      <c r="F356" t="n">
        <v>-116921</v>
      </c>
      <c r="G356" t="n">
        <v>2234190</v>
      </c>
      <c r="H356" t="n">
        <v>-5441840</v>
      </c>
      <c r="I356" t="n">
        <v>-9274830</v>
      </c>
      <c r="J356" t="n">
        <v>17037000</v>
      </c>
      <c r="K356" t="inlineStr">
        <is>
          <t>Main Bearing_UW</t>
        </is>
      </c>
      <c r="L356" t="n">
        <v>1350.893009126837</v>
      </c>
      <c r="M356" t="n">
        <v>1309.685658644731</v>
      </c>
      <c r="N356" t="n">
        <v>11.68972810788573</v>
      </c>
      <c r="O356" t="n">
        <v>31583534.61891232</v>
      </c>
      <c r="P356" t="n">
        <v>8100571.209477636</v>
      </c>
      <c r="Q356" t="n">
        <v>43695940.20950984</v>
      </c>
      <c r="R356" t="n">
        <v>10198639.73630541</v>
      </c>
      <c r="S356" t="n">
        <v>2.280412907201087e-09</v>
      </c>
      <c r="T356" t="n">
        <v>8.891163121402204e-09</v>
      </c>
      <c r="U356" t="n">
        <v>1.648288139691409e-09</v>
      </c>
      <c r="V356" t="n">
        <v>7.062069242784277e-09</v>
      </c>
    </row>
    <row r="357">
      <c r="A357" t="n">
        <v>1770</v>
      </c>
      <c r="B357" t="n">
        <v>177</v>
      </c>
      <c r="C357" t="n">
        <v>4.32141</v>
      </c>
      <c r="D357" t="n">
        <v>0.0720235</v>
      </c>
      <c r="E357" t="n">
        <v>5019360</v>
      </c>
      <c r="F357" t="n">
        <v>-116921</v>
      </c>
      <c r="G357" t="n">
        <v>2234190</v>
      </c>
      <c r="H357" t="n">
        <v>-5441840</v>
      </c>
      <c r="I357" t="n">
        <v>-9274830</v>
      </c>
      <c r="J357" t="n">
        <v>17037000</v>
      </c>
      <c r="K357" t="inlineStr">
        <is>
          <t>Main Bearing_DW</t>
        </is>
      </c>
      <c r="L357" t="n">
        <v>935.772924291802</v>
      </c>
      <c r="M357" t="n">
        <v>907.4737496477059</v>
      </c>
      <c r="N357" t="n">
        <v>33.7865759644999</v>
      </c>
      <c r="O357" t="n">
        <v>1086242112.585448</v>
      </c>
      <c r="P357" t="n">
        <v>478159378.5003716</v>
      </c>
      <c r="Q357" t="n">
        <v>1252275939.485099</v>
      </c>
      <c r="R357" t="n">
        <v>406204883.7831956</v>
      </c>
      <c r="S357" t="n">
        <v>6.630519951815471e-11</v>
      </c>
      <c r="T357" t="n">
        <v>1.506265551579975e-10</v>
      </c>
      <c r="U357" t="n">
        <v>5.751408114541756e-11</v>
      </c>
      <c r="V357" t="n">
        <v>1.773083064122913e-10</v>
      </c>
    </row>
    <row r="358">
      <c r="A358" t="n">
        <v>1780</v>
      </c>
      <c r="B358" t="n">
        <v>178</v>
      </c>
      <c r="C358" t="n">
        <v>4.26539</v>
      </c>
      <c r="D358" t="n">
        <v>0.07108983333333334</v>
      </c>
      <c r="E358" t="n">
        <v>5006940</v>
      </c>
      <c r="F358" t="n">
        <v>-847.125</v>
      </c>
      <c r="G358" t="n">
        <v>2130840</v>
      </c>
      <c r="H358" t="n">
        <v>-7530880</v>
      </c>
      <c r="I358" t="n">
        <v>-4489720</v>
      </c>
      <c r="J358" t="n">
        <v>17208100</v>
      </c>
      <c r="K358" t="inlineStr">
        <is>
          <t>Main Bearing_UW</t>
        </is>
      </c>
      <c r="L358" t="n">
        <v>1244.48848010712</v>
      </c>
      <c r="M358" t="n">
        <v>1206.797743705355</v>
      </c>
      <c r="N358" t="n">
        <v>13.72825336368466</v>
      </c>
      <c r="O358" t="n">
        <v>53971395.93465393</v>
      </c>
      <c r="P358" t="n">
        <v>14437139.93126716</v>
      </c>
      <c r="Q358" t="n">
        <v>81469760.21701089</v>
      </c>
      <c r="R358" t="n">
        <v>19615748.97694838</v>
      </c>
      <c r="S358" t="n">
        <v>1.317176109719408e-09</v>
      </c>
      <c r="T358" t="n">
        <v>4.924093946015645e-09</v>
      </c>
      <c r="U358" t="n">
        <v>8.725916603163118e-10</v>
      </c>
      <c r="V358" t="n">
        <v>3.624120262594876e-09</v>
      </c>
    </row>
    <row r="359">
      <c r="A359" t="n">
        <v>1780</v>
      </c>
      <c r="B359" t="n">
        <v>178</v>
      </c>
      <c r="C359" t="n">
        <v>4.26539</v>
      </c>
      <c r="D359" t="n">
        <v>0.07108983333333334</v>
      </c>
      <c r="E359" t="n">
        <v>5006940</v>
      </c>
      <c r="F359" t="n">
        <v>-847.125</v>
      </c>
      <c r="G359" t="n">
        <v>2130840</v>
      </c>
      <c r="H359" t="n">
        <v>-7530880</v>
      </c>
      <c r="I359" t="n">
        <v>-4489720</v>
      </c>
      <c r="J359" t="n">
        <v>17208100</v>
      </c>
      <c r="K359" t="inlineStr">
        <is>
          <t>Main Bearing_DW</t>
        </is>
      </c>
      <c r="L359" t="n">
        <v>907.9972656818173</v>
      </c>
      <c r="M359" t="n">
        <v>880.5533621100358</v>
      </c>
      <c r="N359" t="n">
        <v>40.22934280519819</v>
      </c>
      <c r="O359" t="n">
        <v>1943520644.22382</v>
      </c>
      <c r="P359" t="n">
        <v>924588667.8326806</v>
      </c>
      <c r="Q359" t="n">
        <v>1844997686.900214</v>
      </c>
      <c r="R359" t="n">
        <v>608960435.1941496</v>
      </c>
      <c r="S359" t="n">
        <v>3.657786375699876e-11</v>
      </c>
      <c r="T359" t="n">
        <v>7.688806472176902e-11</v>
      </c>
      <c r="U359" t="n">
        <v>3.853112328437202e-11</v>
      </c>
      <c r="V359" t="n">
        <v>1.167396586457515e-10</v>
      </c>
    </row>
    <row r="360">
      <c r="A360" t="n">
        <v>1790</v>
      </c>
      <c r="B360" t="n">
        <v>179</v>
      </c>
      <c r="C360" t="n">
        <v>4.33547</v>
      </c>
      <c r="D360" t="n">
        <v>0.07225783333333333</v>
      </c>
      <c r="E360" t="n">
        <v>4999370</v>
      </c>
      <c r="F360" t="n">
        <v>-56735.9</v>
      </c>
      <c r="G360" t="n">
        <v>2332520</v>
      </c>
      <c r="H360" t="n">
        <v>-15722700</v>
      </c>
      <c r="I360" t="n">
        <v>-13676300</v>
      </c>
      <c r="J360" t="n">
        <v>17172200</v>
      </c>
      <c r="K360" t="inlineStr">
        <is>
          <t>Main Bearing_UW</t>
        </is>
      </c>
      <c r="L360" t="n">
        <v>1441.652129165665</v>
      </c>
      <c r="M360" t="n">
        <v>1397.172215209553</v>
      </c>
      <c r="N360" t="n">
        <v>9.273414074959229</v>
      </c>
      <c r="O360" t="n">
        <v>14596370.30111606</v>
      </c>
      <c r="P360" t="n">
        <v>3447948.582133426</v>
      </c>
      <c r="Q360" t="n">
        <v>21998562.40679866</v>
      </c>
      <c r="R360" t="n">
        <v>4879417.827280433</v>
      </c>
      <c r="S360" t="n">
        <v>4.950397382547111e-09</v>
      </c>
      <c r="T360" t="n">
        <v>2.095676069758083e-08</v>
      </c>
      <c r="U360" t="n">
        <v>3.284661606387608e-09</v>
      </c>
      <c r="V360" t="n">
        <v>1.480869970375269e-08</v>
      </c>
    </row>
    <row r="361">
      <c r="A361" t="n">
        <v>1790</v>
      </c>
      <c r="B361" t="n">
        <v>179</v>
      </c>
      <c r="C361" t="n">
        <v>4.33547</v>
      </c>
      <c r="D361" t="n">
        <v>0.07225783333333333</v>
      </c>
      <c r="E361" t="n">
        <v>4999370</v>
      </c>
      <c r="F361" t="n">
        <v>-56735.9</v>
      </c>
      <c r="G361" t="n">
        <v>2332520</v>
      </c>
      <c r="H361" t="n">
        <v>-15722700</v>
      </c>
      <c r="I361" t="n">
        <v>-13676300</v>
      </c>
      <c r="J361" t="n">
        <v>17172200</v>
      </c>
      <c r="K361" t="inlineStr">
        <is>
          <t>Main Bearing_DW</t>
        </is>
      </c>
      <c r="L361" t="n">
        <v>1244.84404778218</v>
      </c>
      <c r="M361" t="n">
        <v>1206.863088093679</v>
      </c>
      <c r="N361" t="n">
        <v>16.53715858493086</v>
      </c>
      <c r="O361" t="n">
        <v>100380418.5504418</v>
      </c>
      <c r="P361" t="n">
        <v>30072641.9150244</v>
      </c>
      <c r="Q361" t="n">
        <v>108164536.8866176</v>
      </c>
      <c r="R361" t="n">
        <v>27480187.38039145</v>
      </c>
      <c r="S361" t="n">
        <v>7.198399287110292e-10</v>
      </c>
      <c r="T361" t="n">
        <v>2.402776368551546e-09</v>
      </c>
      <c r="U361" t="n">
        <v>6.680362659813066e-10</v>
      </c>
      <c r="V361" t="n">
        <v>2.629451987830806e-09</v>
      </c>
    </row>
    <row r="362">
      <c r="A362" t="n">
        <v>1800</v>
      </c>
      <c r="B362" t="n">
        <v>180</v>
      </c>
      <c r="C362" t="n">
        <v>4.28927</v>
      </c>
      <c r="D362" t="n">
        <v>0.07148783333333333</v>
      </c>
      <c r="E362" t="n">
        <v>5052490</v>
      </c>
      <c r="F362" t="n">
        <v>-37181.3</v>
      </c>
      <c r="G362" t="n">
        <v>2384190</v>
      </c>
      <c r="H362" t="n">
        <v>-6482930</v>
      </c>
      <c r="I362" t="n">
        <v>-17725800</v>
      </c>
      <c r="J362" t="n">
        <v>17233000</v>
      </c>
      <c r="K362" t="inlineStr">
        <is>
          <t>Main Bearing_UW</t>
        </is>
      </c>
      <c r="L362" t="n">
        <v>1488.113827446009</v>
      </c>
      <c r="M362" t="n">
        <v>1442.19915526125</v>
      </c>
      <c r="N362" t="n">
        <v>8.9946474406095</v>
      </c>
      <c r="O362" t="n">
        <v>13184384.16455296</v>
      </c>
      <c r="P362" t="n">
        <v>3030490.214496295</v>
      </c>
      <c r="Q362" t="n">
        <v>18342860.41115594</v>
      </c>
      <c r="R362" t="n">
        <v>3954217.091444502</v>
      </c>
      <c r="S362" t="n">
        <v>5.422159460851638e-09</v>
      </c>
      <c r="T362" t="n">
        <v>2.358952785637538e-08</v>
      </c>
      <c r="U362" t="n">
        <v>3.897311091668952e-09</v>
      </c>
      <c r="V362" t="n">
        <v>1.807888431012227e-08</v>
      </c>
    </row>
    <row r="363">
      <c r="A363" t="n">
        <v>1800</v>
      </c>
      <c r="B363" t="n">
        <v>180</v>
      </c>
      <c r="C363" t="n">
        <v>4.28927</v>
      </c>
      <c r="D363" t="n">
        <v>0.07148783333333333</v>
      </c>
      <c r="E363" t="n">
        <v>5052490</v>
      </c>
      <c r="F363" t="n">
        <v>-37181.3</v>
      </c>
      <c r="G363" t="n">
        <v>2384190</v>
      </c>
      <c r="H363" t="n">
        <v>-6482930</v>
      </c>
      <c r="I363" t="n">
        <v>-17725800</v>
      </c>
      <c r="J363" t="n">
        <v>17233000</v>
      </c>
      <c r="K363" t="inlineStr">
        <is>
          <t>Main Bearing_DW</t>
        </is>
      </c>
      <c r="L363" t="n">
        <v>1165.988609255638</v>
      </c>
      <c r="M363" t="n">
        <v>1130.405619743153</v>
      </c>
      <c r="N363" t="n">
        <v>18.63708494211098</v>
      </c>
      <c r="O363" t="n">
        <v>149522303.9690419</v>
      </c>
      <c r="P363" t="n">
        <v>46371703.92439787</v>
      </c>
      <c r="Q363" t="n">
        <v>179562048.2210189</v>
      </c>
      <c r="R363" t="n">
        <v>46897719.85335915</v>
      </c>
      <c r="S363" t="n">
        <v>4.781081580185832e-10</v>
      </c>
      <c r="T363" t="n">
        <v>1.541626191909695e-09</v>
      </c>
      <c r="U363" t="n">
        <v>3.981232896460423e-10</v>
      </c>
      <c r="V363" t="n">
        <v>1.524334947559564e-09</v>
      </c>
    </row>
    <row r="364">
      <c r="A364" t="n">
        <v>1810</v>
      </c>
      <c r="B364" t="n">
        <v>181</v>
      </c>
      <c r="C364" t="n">
        <v>4.31371</v>
      </c>
      <c r="D364" t="n">
        <v>0.07189516666666668</v>
      </c>
      <c r="E364" t="n">
        <v>5055760</v>
      </c>
      <c r="F364" t="n">
        <v>-64242.99999999999</v>
      </c>
      <c r="G364" t="n">
        <v>2342410</v>
      </c>
      <c r="H364" t="n">
        <v>-3120820</v>
      </c>
      <c r="I364" t="n">
        <v>-14831200</v>
      </c>
      <c r="J364" t="n">
        <v>17307100</v>
      </c>
      <c r="K364" t="inlineStr">
        <is>
          <t>Main Bearing_UW</t>
        </is>
      </c>
      <c r="L364" t="n">
        <v>1443.692811601703</v>
      </c>
      <c r="M364" t="n">
        <v>1399.518715031976</v>
      </c>
      <c r="N364" t="n">
        <v>9.875703358839722</v>
      </c>
      <c r="O364" t="n">
        <v>18002776.34995266</v>
      </c>
      <c r="P364" t="n">
        <v>4316785.069720192</v>
      </c>
      <c r="Q364" t="n">
        <v>24522718.79286971</v>
      </c>
      <c r="R364" t="n">
        <v>5449873.863764933</v>
      </c>
      <c r="S364" t="n">
        <v>3.993559952593408e-09</v>
      </c>
      <c r="T364" t="n">
        <v>1.66547941362591e-08</v>
      </c>
      <c r="U364" t="n">
        <v>2.931777967766408e-09</v>
      </c>
      <c r="V364" t="n">
        <v>1.319207902125635e-08</v>
      </c>
    </row>
    <row r="365">
      <c r="A365" t="n">
        <v>1810</v>
      </c>
      <c r="B365" t="n">
        <v>181</v>
      </c>
      <c r="C365" t="n">
        <v>4.31371</v>
      </c>
      <c r="D365" t="n">
        <v>0.07189516666666668</v>
      </c>
      <c r="E365" t="n">
        <v>5055760</v>
      </c>
      <c r="F365" t="n">
        <v>-64242.99999999999</v>
      </c>
      <c r="G365" t="n">
        <v>2342410</v>
      </c>
      <c r="H365" t="n">
        <v>-3120820</v>
      </c>
      <c r="I365" t="n">
        <v>-14831200</v>
      </c>
      <c r="J365" t="n">
        <v>17307100</v>
      </c>
      <c r="K365" t="inlineStr">
        <is>
          <t>Main Bearing_DW</t>
        </is>
      </c>
      <c r="L365" t="n">
        <v>1061.244413334719</v>
      </c>
      <c r="M365" t="n">
        <v>1028.857864836776</v>
      </c>
      <c r="N365" t="n">
        <v>23.59175618388634</v>
      </c>
      <c r="O365" t="n">
        <v>328080387.4379981</v>
      </c>
      <c r="P365" t="n">
        <v>116253605.6836417</v>
      </c>
      <c r="Q365" t="n">
        <v>402577434.0256292</v>
      </c>
      <c r="R365" t="n">
        <v>114976202.7331573</v>
      </c>
      <c r="S365" t="n">
        <v>2.191388739451964e-10</v>
      </c>
      <c r="T365" t="n">
        <v>6.184338648584661e-10</v>
      </c>
      <c r="U365" t="n">
        <v>1.785871750131172e-10</v>
      </c>
      <c r="V365" t="n">
        <v>6.253047583552981e-10</v>
      </c>
    </row>
    <row r="366">
      <c r="A366" t="n">
        <v>1820</v>
      </c>
      <c r="B366" t="n">
        <v>182</v>
      </c>
      <c r="C366" t="n">
        <v>4.35975</v>
      </c>
      <c r="D366" t="n">
        <v>0.0726625</v>
      </c>
      <c r="E366" t="n">
        <v>5033400</v>
      </c>
      <c r="F366" t="n">
        <v>-95491.89999999999</v>
      </c>
      <c r="G366" t="n">
        <v>2313430</v>
      </c>
      <c r="H366" t="n">
        <v>-4054880</v>
      </c>
      <c r="I366" t="n">
        <v>-3772030</v>
      </c>
      <c r="J366" t="n">
        <v>17291300</v>
      </c>
      <c r="K366" t="inlineStr">
        <is>
          <t>Main Bearing_UW</t>
        </is>
      </c>
      <c r="L366" t="n">
        <v>1218.763782128785</v>
      </c>
      <c r="M366" t="n">
        <v>1181.982415049654</v>
      </c>
      <c r="N366" t="n">
        <v>14.56508882672359</v>
      </c>
      <c r="O366" t="n">
        <v>65739009.61281788</v>
      </c>
      <c r="P366" t="n">
        <v>18791060.15412153</v>
      </c>
      <c r="Q366" t="n">
        <v>98664209.45060936</v>
      </c>
      <c r="R366" t="n">
        <v>25050010.53943034</v>
      </c>
      <c r="S366" t="n">
        <v>1.105317838342246e-09</v>
      </c>
      <c r="T366" t="n">
        <v>3.86686538194401e-09</v>
      </c>
      <c r="U366" t="n">
        <v>7.364625977809549e-10</v>
      </c>
      <c r="V366" t="n">
        <v>2.900697382367345e-09</v>
      </c>
    </row>
    <row r="367">
      <c r="A367" t="n">
        <v>1820</v>
      </c>
      <c r="B367" t="n">
        <v>182</v>
      </c>
      <c r="C367" t="n">
        <v>4.35975</v>
      </c>
      <c r="D367" t="n">
        <v>0.0726625</v>
      </c>
      <c r="E367" t="n">
        <v>5033400</v>
      </c>
      <c r="F367" t="n">
        <v>-95491.89999999999</v>
      </c>
      <c r="G367" t="n">
        <v>2313430</v>
      </c>
      <c r="H367" t="n">
        <v>-4054880</v>
      </c>
      <c r="I367" t="n">
        <v>-3772030</v>
      </c>
      <c r="J367" t="n">
        <v>17291300</v>
      </c>
      <c r="K367" t="inlineStr">
        <is>
          <t>Main Bearing_DW</t>
        </is>
      </c>
      <c r="L367" t="n">
        <v>759.6746742115095</v>
      </c>
      <c r="M367" t="n">
        <v>736.754786605234</v>
      </c>
      <c r="N367" t="n">
        <v>68.20072973953079</v>
      </c>
      <c r="O367" t="n">
        <v>11291269424.11293</v>
      </c>
      <c r="P367" t="n">
        <v>8803957541.878428</v>
      </c>
      <c r="Q367" t="n">
        <v>9299418079.650433</v>
      </c>
      <c r="R367" t="n">
        <v>4001324982.552948</v>
      </c>
      <c r="S367" t="n">
        <v>6.435281744745766e-12</v>
      </c>
      <c r="T367" t="n">
        <v>8.25339055241475e-12</v>
      </c>
      <c r="U367" t="n">
        <v>7.813660960034115e-12</v>
      </c>
      <c r="V367" t="n">
        <v>1.815960970849198e-11</v>
      </c>
    </row>
    <row r="368">
      <c r="A368" t="n">
        <v>1830</v>
      </c>
      <c r="B368" t="n">
        <v>183</v>
      </c>
      <c r="C368" t="n">
        <v>4.31064</v>
      </c>
      <c r="D368" t="n">
        <v>0.07184400000000001</v>
      </c>
      <c r="E368" t="n">
        <v>5102710</v>
      </c>
      <c r="F368" t="n">
        <v>-69521.5</v>
      </c>
      <c r="G368" t="n">
        <v>2330230</v>
      </c>
      <c r="H368" t="n">
        <v>-13725700</v>
      </c>
      <c r="I368" t="n">
        <v>-6894830</v>
      </c>
      <c r="J368" t="n">
        <v>17404800</v>
      </c>
      <c r="K368" t="inlineStr">
        <is>
          <t>Main Bearing_UW</t>
        </is>
      </c>
      <c r="L368" t="n">
        <v>1320.377004381613</v>
      </c>
      <c r="M368" t="n">
        <v>1280.091819320587</v>
      </c>
      <c r="N368" t="n">
        <v>11.35301596426364</v>
      </c>
      <c r="O368" t="n">
        <v>28651686.69826646</v>
      </c>
      <c r="P368" t="n">
        <v>7233773.135782248</v>
      </c>
      <c r="Q368" t="n">
        <v>44224731.78095121</v>
      </c>
      <c r="R368" t="n">
        <v>10281248.3224</v>
      </c>
      <c r="S368" t="n">
        <v>2.507496356378448e-09</v>
      </c>
      <c r="T368" t="n">
        <v>9.931746358566291e-09</v>
      </c>
      <c r="U368" t="n">
        <v>1.624520875691216e-09</v>
      </c>
      <c r="V368" t="n">
        <v>6.987867401614234e-09</v>
      </c>
    </row>
    <row r="369">
      <c r="A369" t="n">
        <v>1830</v>
      </c>
      <c r="B369" t="n">
        <v>183</v>
      </c>
      <c r="C369" t="n">
        <v>4.31064</v>
      </c>
      <c r="D369" t="n">
        <v>0.07184400000000001</v>
      </c>
      <c r="E369" t="n">
        <v>5102710</v>
      </c>
      <c r="F369" t="n">
        <v>-69521.5</v>
      </c>
      <c r="G369" t="n">
        <v>2330230</v>
      </c>
      <c r="H369" t="n">
        <v>-13725700</v>
      </c>
      <c r="I369" t="n">
        <v>-6894830</v>
      </c>
      <c r="J369" t="n">
        <v>17404800</v>
      </c>
      <c r="K369" t="inlineStr">
        <is>
          <t>Main Bearing_DW</t>
        </is>
      </c>
      <c r="L369" t="n">
        <v>1129.688349454534</v>
      </c>
      <c r="M369" t="n">
        <v>1095.352442684663</v>
      </c>
      <c r="N369" t="n">
        <v>22.35347871297799</v>
      </c>
      <c r="O369" t="n">
        <v>274113081.1917581</v>
      </c>
      <c r="P369" t="n">
        <v>94210058.86779197</v>
      </c>
      <c r="Q369" t="n">
        <v>268668558.6862795</v>
      </c>
      <c r="R369" t="n">
        <v>73674060.41532759</v>
      </c>
      <c r="S369" t="n">
        <v>2.620962111244189e-10</v>
      </c>
      <c r="T369" t="n">
        <v>7.62593727924754e-10</v>
      </c>
      <c r="U369" t="n">
        <v>2.674075461278341e-10</v>
      </c>
      <c r="V369" t="n">
        <v>9.751600440506352e-10</v>
      </c>
    </row>
    <row r="370">
      <c r="A370" t="n">
        <v>1840</v>
      </c>
      <c r="B370" t="n">
        <v>184</v>
      </c>
      <c r="C370" t="n">
        <v>4.38421</v>
      </c>
      <c r="D370" t="n">
        <v>0.07307016666666667</v>
      </c>
      <c r="E370" t="n">
        <v>5119760</v>
      </c>
      <c r="F370" t="n">
        <v>-22042</v>
      </c>
      <c r="G370" t="n">
        <v>2402550</v>
      </c>
      <c r="H370" t="n">
        <v>-14328000</v>
      </c>
      <c r="I370" t="n">
        <v>-13329700</v>
      </c>
      <c r="J370" t="n">
        <v>17459400</v>
      </c>
      <c r="K370" t="inlineStr">
        <is>
          <t>Main Bearing_UW</t>
        </is>
      </c>
      <c r="L370" t="n">
        <v>1432.496553398314</v>
      </c>
      <c r="M370" t="n">
        <v>1388.300740132205</v>
      </c>
      <c r="N370" t="n">
        <v>9.422772835454301</v>
      </c>
      <c r="O370" t="n">
        <v>15394837.27077859</v>
      </c>
      <c r="P370" t="n">
        <v>3722043.195158383</v>
      </c>
      <c r="Q370" t="n">
        <v>23232284.19486524</v>
      </c>
      <c r="R370" t="n">
        <v>5259023.570739</v>
      </c>
      <c r="S370" t="n">
        <v>4.746407213109255e-09</v>
      </c>
      <c r="T370" t="n">
        <v>1.963173526887491e-08</v>
      </c>
      <c r="U370" t="n">
        <v>3.145199415338442e-09</v>
      </c>
      <c r="V370" t="n">
        <v>1.389424589637251e-08</v>
      </c>
    </row>
    <row r="371">
      <c r="A371" t="n">
        <v>1840</v>
      </c>
      <c r="B371" t="n">
        <v>184</v>
      </c>
      <c r="C371" t="n">
        <v>4.38421</v>
      </c>
      <c r="D371" t="n">
        <v>0.07307016666666667</v>
      </c>
      <c r="E371" t="n">
        <v>5119760</v>
      </c>
      <c r="F371" t="n">
        <v>-22042</v>
      </c>
      <c r="G371" t="n">
        <v>2402550</v>
      </c>
      <c r="H371" t="n">
        <v>-14328000</v>
      </c>
      <c r="I371" t="n">
        <v>-13329700</v>
      </c>
      <c r="J371" t="n">
        <v>17459400</v>
      </c>
      <c r="K371" t="inlineStr">
        <is>
          <t>Main Bearing_DW</t>
        </is>
      </c>
      <c r="L371" t="n">
        <v>1216.076867385073</v>
      </c>
      <c r="M371" t="n">
        <v>1178.972837037329</v>
      </c>
      <c r="N371" t="n">
        <v>17.67331884905741</v>
      </c>
      <c r="O371" t="n">
        <v>125267883.8391602</v>
      </c>
      <c r="P371" t="n">
        <v>39632754.96066701</v>
      </c>
      <c r="Q371" t="n">
        <v>133895440.9319666</v>
      </c>
      <c r="R371" t="n">
        <v>35366696.6434074</v>
      </c>
      <c r="S371" t="n">
        <v>5.833112560637357e-10</v>
      </c>
      <c r="T371" t="n">
        <v>1.84368123637088e-09</v>
      </c>
      <c r="U371" t="n">
        <v>5.457255763009456e-10</v>
      </c>
      <c r="V371" t="n">
        <v>2.066072706857892e-09</v>
      </c>
    </row>
    <row r="372">
      <c r="A372" t="n">
        <v>1850</v>
      </c>
      <c r="B372" t="n">
        <v>185</v>
      </c>
      <c r="C372" t="n">
        <v>4.37636</v>
      </c>
      <c r="D372" t="n">
        <v>0.07293933333333333</v>
      </c>
      <c r="E372" t="n">
        <v>5065520</v>
      </c>
      <c r="F372" t="n">
        <v>-4994.63</v>
      </c>
      <c r="G372" t="n">
        <v>2377620</v>
      </c>
      <c r="H372" t="n">
        <v>-8380309.999999999</v>
      </c>
      <c r="I372" t="n">
        <v>-13214800</v>
      </c>
      <c r="J372" t="n">
        <v>17611800</v>
      </c>
      <c r="K372" t="inlineStr">
        <is>
          <t>Main Bearing_UW</t>
        </is>
      </c>
      <c r="L372" t="n">
        <v>1411.808209256985</v>
      </c>
      <c r="M372" t="n">
        <v>1368.732479148357</v>
      </c>
      <c r="N372" t="n">
        <v>10.07390730095167</v>
      </c>
      <c r="O372" t="n">
        <v>19235605.68416097</v>
      </c>
      <c r="P372" t="n">
        <v>4755287.155263933</v>
      </c>
      <c r="Q372" t="n">
        <v>27976193.64716656</v>
      </c>
      <c r="R372" t="n">
        <v>6413782.613634342</v>
      </c>
      <c r="S372" t="n">
        <v>3.791891689347387e-09</v>
      </c>
      <c r="T372" t="n">
        <v>1.533857597907459e-08</v>
      </c>
      <c r="U372" t="n">
        <v>2.607192895975706e-09</v>
      </c>
      <c r="V372" t="n">
        <v>1.137228024820794e-08</v>
      </c>
    </row>
    <row r="373">
      <c r="A373" t="n">
        <v>1850</v>
      </c>
      <c r="B373" t="n">
        <v>185</v>
      </c>
      <c r="C373" t="n">
        <v>4.37636</v>
      </c>
      <c r="D373" t="n">
        <v>0.07293933333333333</v>
      </c>
      <c r="E373" t="n">
        <v>5065520</v>
      </c>
      <c r="F373" t="n">
        <v>-4994.63</v>
      </c>
      <c r="G373" t="n">
        <v>2377620</v>
      </c>
      <c r="H373" t="n">
        <v>-8380309.999999999</v>
      </c>
      <c r="I373" t="n">
        <v>-13214800</v>
      </c>
      <c r="J373" t="n">
        <v>17611800</v>
      </c>
      <c r="K373" t="inlineStr">
        <is>
          <t>Main Bearing_DW</t>
        </is>
      </c>
      <c r="L373" t="n">
        <v>1100.25307916069</v>
      </c>
      <c r="M373" t="n">
        <v>1066.687022539095</v>
      </c>
      <c r="N373" t="n">
        <v>22.56671035796382</v>
      </c>
      <c r="O373" t="n">
        <v>282926448.3241322</v>
      </c>
      <c r="P373" t="n">
        <v>101205363.072934</v>
      </c>
      <c r="Q373" t="n">
        <v>314219313.6676436</v>
      </c>
      <c r="R373" t="n">
        <v>89979776.64085868</v>
      </c>
      <c r="S373" t="n">
        <v>2.578031632085913e-10</v>
      </c>
      <c r="T373" t="n">
        <v>7.207062068516009e-10</v>
      </c>
      <c r="U373" t="n">
        <v>2.321287398981553e-10</v>
      </c>
      <c r="V373" t="n">
        <v>8.106191864029644e-10</v>
      </c>
    </row>
    <row r="374">
      <c r="A374" t="n">
        <v>1860</v>
      </c>
      <c r="B374" t="n">
        <v>186</v>
      </c>
      <c r="C374" t="n">
        <v>4.38383</v>
      </c>
      <c r="D374" t="n">
        <v>0.07306383333333333</v>
      </c>
      <c r="E374" t="n">
        <v>5031940</v>
      </c>
      <c r="F374" t="n">
        <v>49740.9</v>
      </c>
      <c r="G374" t="n">
        <v>2371100</v>
      </c>
      <c r="H374" t="n">
        <v>-1973800</v>
      </c>
      <c r="I374" t="n">
        <v>-14652900</v>
      </c>
      <c r="J374" t="n">
        <v>17805000</v>
      </c>
      <c r="K374" t="inlineStr">
        <is>
          <t>Main Bearing_UW</t>
        </is>
      </c>
      <c r="L374" t="n">
        <v>1433.412058767174</v>
      </c>
      <c r="M374" t="n">
        <v>1389.612678071132</v>
      </c>
      <c r="N374" t="n">
        <v>9.988384598539364</v>
      </c>
      <c r="O374" t="n">
        <v>18696639.43930876</v>
      </c>
      <c r="P374" t="n">
        <v>4619712.001579306</v>
      </c>
      <c r="Q374" t="n">
        <v>25779277.12512868</v>
      </c>
      <c r="R374" t="n">
        <v>5887690.536536705</v>
      </c>
      <c r="S374" t="n">
        <v>3.907859140703128e-09</v>
      </c>
      <c r="T374" t="n">
        <v>1.581566844607533e-08</v>
      </c>
      <c r="U374" t="n">
        <v>2.834207994998953e-09</v>
      </c>
      <c r="V374" t="n">
        <v>1.240959131257456e-08</v>
      </c>
    </row>
    <row r="375">
      <c r="A375" t="n">
        <v>1860</v>
      </c>
      <c r="B375" t="n">
        <v>186</v>
      </c>
      <c r="C375" t="n">
        <v>4.38383</v>
      </c>
      <c r="D375" t="n">
        <v>0.07306383333333333</v>
      </c>
      <c r="E375" t="n">
        <v>5031940</v>
      </c>
      <c r="F375" t="n">
        <v>49740.9</v>
      </c>
      <c r="G375" t="n">
        <v>2371100</v>
      </c>
      <c r="H375" t="n">
        <v>-1973800</v>
      </c>
      <c r="I375" t="n">
        <v>-14652900</v>
      </c>
      <c r="J375" t="n">
        <v>17805000</v>
      </c>
      <c r="K375" t="inlineStr">
        <is>
          <t>Main Bearing_DW</t>
        </is>
      </c>
      <c r="L375" t="n">
        <v>1054.970195189896</v>
      </c>
      <c r="M375" t="n">
        <v>1022.805004230407</v>
      </c>
      <c r="N375" t="n">
        <v>24.24691938109236</v>
      </c>
      <c r="O375" t="n">
        <v>359446776.5759677</v>
      </c>
      <c r="P375" t="n">
        <v>134361781.2693</v>
      </c>
      <c r="Q375" t="n">
        <v>431191610.0431321</v>
      </c>
      <c r="R375" t="n">
        <v>127983434.4246429</v>
      </c>
      <c r="S375" t="n">
        <v>2.032674601489758e-10</v>
      </c>
      <c r="T375" t="n">
        <v>5.437843458393292e-10</v>
      </c>
      <c r="U375" t="n">
        <v>1.69446324166708e-10</v>
      </c>
      <c r="V375" t="n">
        <v>5.708850810403403e-10</v>
      </c>
    </row>
    <row r="376">
      <c r="A376" t="n">
        <v>1870</v>
      </c>
      <c r="B376" t="n">
        <v>187</v>
      </c>
      <c r="C376" t="n">
        <v>4.42782</v>
      </c>
      <c r="D376" t="n">
        <v>0.07379699999999999</v>
      </c>
      <c r="E376" t="n">
        <v>5002030</v>
      </c>
      <c r="F376" t="n">
        <v>44199.7</v>
      </c>
      <c r="G376" t="n">
        <v>2395910</v>
      </c>
      <c r="H376" t="n">
        <v>-12713400</v>
      </c>
      <c r="I376" t="n">
        <v>-2176600</v>
      </c>
      <c r="J376" t="n">
        <v>17832600</v>
      </c>
      <c r="K376" t="inlineStr">
        <is>
          <t>Main Bearing_UW</t>
        </is>
      </c>
      <c r="L376" t="n">
        <v>1226.209767334354</v>
      </c>
      <c r="M376" t="n">
        <v>1188.985724083097</v>
      </c>
      <c r="N376" t="n">
        <v>13.74337730123015</v>
      </c>
      <c r="O376" t="n">
        <v>46092526.73758843</v>
      </c>
      <c r="P376" t="n">
        <v>12936319.76995331</v>
      </c>
      <c r="Q376" t="n">
        <v>75396821.761016</v>
      </c>
      <c r="R376" t="n">
        <v>19135842.84325161</v>
      </c>
      <c r="S376" t="n">
        <v>1.601062150923885e-09</v>
      </c>
      <c r="T376" t="n">
        <v>5.704636350394291e-09</v>
      </c>
      <c r="U376" t="n">
        <v>9.787813103569945e-10</v>
      </c>
      <c r="V376" t="n">
        <v>3.856480250412645e-09</v>
      </c>
    </row>
    <row r="377">
      <c r="A377" t="n">
        <v>1870</v>
      </c>
      <c r="B377" t="n">
        <v>187</v>
      </c>
      <c r="C377" t="n">
        <v>4.42782</v>
      </c>
      <c r="D377" t="n">
        <v>0.07379699999999999</v>
      </c>
      <c r="E377" t="n">
        <v>5002030</v>
      </c>
      <c r="F377" t="n">
        <v>44199.7</v>
      </c>
      <c r="G377" t="n">
        <v>2395910</v>
      </c>
      <c r="H377" t="n">
        <v>-12713400</v>
      </c>
      <c r="I377" t="n">
        <v>-2176600</v>
      </c>
      <c r="J377" t="n">
        <v>17832600</v>
      </c>
      <c r="K377" t="inlineStr">
        <is>
          <t>Main Bearing_DW</t>
        </is>
      </c>
      <c r="L377" t="n">
        <v>1081.482037997363</v>
      </c>
      <c r="M377" t="n">
        <v>1048.810699701877</v>
      </c>
      <c r="N377" t="n">
        <v>26.12190441529206</v>
      </c>
      <c r="O377" t="n">
        <v>460746613.279062</v>
      </c>
      <c r="P377" t="n">
        <v>184289548.8391303</v>
      </c>
      <c r="Q377" t="n">
        <v>414182716.5258215</v>
      </c>
      <c r="R377" t="n">
        <v>125011996.9881851</v>
      </c>
      <c r="S377" t="n">
        <v>1.601682961374327e-10</v>
      </c>
      <c r="T377" t="n">
        <v>4.004405049817487e-10</v>
      </c>
      <c r="U377" t="n">
        <v>1.781749866798202e-10</v>
      </c>
      <c r="V377" t="n">
        <v>5.903193435664782e-10</v>
      </c>
    </row>
    <row r="378">
      <c r="A378" t="n">
        <v>1880</v>
      </c>
      <c r="B378" t="n">
        <v>188</v>
      </c>
      <c r="C378" t="n">
        <v>4.37914</v>
      </c>
      <c r="D378" t="n">
        <v>0.07298566666666666</v>
      </c>
      <c r="E378" t="n">
        <v>5040590</v>
      </c>
      <c r="F378" t="n">
        <v>82448.60000000001</v>
      </c>
      <c r="G378" t="n">
        <v>2467380</v>
      </c>
      <c r="H378" t="n">
        <v>-18688700</v>
      </c>
      <c r="I378" t="n">
        <v>-5508120</v>
      </c>
      <c r="J378" t="n">
        <v>17938200</v>
      </c>
      <c r="K378" t="inlineStr">
        <is>
          <t>Main Bearing_UW</t>
        </is>
      </c>
      <c r="L378" t="n">
        <v>1333.767113530594</v>
      </c>
      <c r="M378" t="n">
        <v>1293.064583333012</v>
      </c>
      <c r="N378" t="n">
        <v>10.96298574084066</v>
      </c>
      <c r="O378" t="n">
        <v>23488448.75023673</v>
      </c>
      <c r="P378" t="n">
        <v>5948594.730348236</v>
      </c>
      <c r="Q378" t="n">
        <v>36977666.80731378</v>
      </c>
      <c r="R378" t="n">
        <v>8671213.555541972</v>
      </c>
      <c r="S378" t="n">
        <v>3.107300419996066e-09</v>
      </c>
      <c r="T378" t="n">
        <v>1.226939638269727e-08</v>
      </c>
      <c r="U378" t="n">
        <v>1.973776956966654e-09</v>
      </c>
      <c r="V378" t="n">
        <v>8.417007169661949e-09</v>
      </c>
    </row>
    <row r="379">
      <c r="A379" t="n">
        <v>1880</v>
      </c>
      <c r="B379" t="n">
        <v>188</v>
      </c>
      <c r="C379" t="n">
        <v>4.37914</v>
      </c>
      <c r="D379" t="n">
        <v>0.07298566666666666</v>
      </c>
      <c r="E379" t="n">
        <v>5040590</v>
      </c>
      <c r="F379" t="n">
        <v>82448.60000000001</v>
      </c>
      <c r="G379" t="n">
        <v>2467380</v>
      </c>
      <c r="H379" t="n">
        <v>-18688700</v>
      </c>
      <c r="I379" t="n">
        <v>-5508120</v>
      </c>
      <c r="J379" t="n">
        <v>17938200</v>
      </c>
      <c r="K379" t="inlineStr">
        <is>
          <t>Main Bearing_DW</t>
        </is>
      </c>
      <c r="L379" t="n">
        <v>1246.182405379568</v>
      </c>
      <c r="M379" t="n">
        <v>1208.167185544353</v>
      </c>
      <c r="N379" t="n">
        <v>17.35499548859288</v>
      </c>
      <c r="O379" t="n">
        <v>117903776.3737733</v>
      </c>
      <c r="P379" t="n">
        <v>36885280.20059492</v>
      </c>
      <c r="Q379" t="n">
        <v>114180595.4782459</v>
      </c>
      <c r="R379" t="n">
        <v>29666338.68135914</v>
      </c>
      <c r="S379" t="n">
        <v>6.19027387513787e-10</v>
      </c>
      <c r="T379" t="n">
        <v>1.978720678540202e-09</v>
      </c>
      <c r="U379" t="n">
        <v>6.392125243432643e-10</v>
      </c>
      <c r="V379" t="n">
        <v>2.46021821063235e-09</v>
      </c>
    </row>
    <row r="380">
      <c r="A380" t="n">
        <v>1890</v>
      </c>
      <c r="B380" t="n">
        <v>189</v>
      </c>
      <c r="C380" t="n">
        <v>4.44994</v>
      </c>
      <c r="D380" t="n">
        <v>0.07416566666666666</v>
      </c>
      <c r="E380" t="n">
        <v>5099080</v>
      </c>
      <c r="F380" t="n">
        <v>25574.2</v>
      </c>
      <c r="G380" t="n">
        <v>2476690</v>
      </c>
      <c r="H380" t="n">
        <v>-16874600</v>
      </c>
      <c r="I380" t="n">
        <v>-12979500</v>
      </c>
      <c r="J380" t="n">
        <v>18017400</v>
      </c>
      <c r="K380" t="inlineStr">
        <is>
          <t>Main Bearing_UW</t>
        </is>
      </c>
      <c r="L380" t="n">
        <v>1432.693750812411</v>
      </c>
      <c r="M380" t="n">
        <v>1388.489559967445</v>
      </c>
      <c r="N380" t="n">
        <v>9.251359379445914</v>
      </c>
      <c r="O380" t="n">
        <v>14480977.26004285</v>
      </c>
      <c r="P380" t="n">
        <v>3558537.086858704</v>
      </c>
      <c r="Q380" t="n">
        <v>22156498.83568186</v>
      </c>
      <c r="R380" t="n">
        <v>5102770.013228514</v>
      </c>
      <c r="S380" t="n">
        <v>5.121592647708307e-09</v>
      </c>
      <c r="T380" t="n">
        <v>2.084161689379395e-08</v>
      </c>
      <c r="U380" t="n">
        <v>3.347354977729009e-09</v>
      </c>
      <c r="V380" t="n">
        <v>1.453439337348111e-08</v>
      </c>
    </row>
    <row r="381">
      <c r="A381" t="n">
        <v>1890</v>
      </c>
      <c r="B381" t="n">
        <v>189</v>
      </c>
      <c r="C381" t="n">
        <v>4.44994</v>
      </c>
      <c r="D381" t="n">
        <v>0.07416566666666666</v>
      </c>
      <c r="E381" t="n">
        <v>5099080</v>
      </c>
      <c r="F381" t="n">
        <v>25574.2</v>
      </c>
      <c r="G381" t="n">
        <v>2476690</v>
      </c>
      <c r="H381" t="n">
        <v>-16874600</v>
      </c>
      <c r="I381" t="n">
        <v>-12979500</v>
      </c>
      <c r="J381" t="n">
        <v>18017400</v>
      </c>
      <c r="K381" t="inlineStr">
        <is>
          <t>Main Bearing_DW</t>
        </is>
      </c>
      <c r="L381" t="n">
        <v>1265.024099979288</v>
      </c>
      <c r="M381" t="n">
        <v>1226.428204371371</v>
      </c>
      <c r="N381" t="n">
        <v>16.1373406059456</v>
      </c>
      <c r="O381" t="n">
        <v>92516511.90962218</v>
      </c>
      <c r="P381" t="n">
        <v>28858646.88262657</v>
      </c>
      <c r="Q381" t="n">
        <v>95903764.73067504</v>
      </c>
      <c r="R381" t="n">
        <v>25175498.40901213</v>
      </c>
      <c r="S381" t="n">
        <v>8.016478911258333e-10</v>
      </c>
      <c r="T381" t="n">
        <v>2.569963414026724e-09</v>
      </c>
      <c r="U381" t="n">
        <v>7.733342572624221e-10</v>
      </c>
      <c r="V381" t="n">
        <v>2.945946311041747e-09</v>
      </c>
    </row>
    <row r="382">
      <c r="A382" t="n">
        <v>1900</v>
      </c>
      <c r="B382" t="n">
        <v>190</v>
      </c>
      <c r="C382" t="n">
        <v>4.42951</v>
      </c>
      <c r="D382" t="n">
        <v>0.07382516666666666</v>
      </c>
      <c r="E382" t="n">
        <v>5069630</v>
      </c>
      <c r="F382" t="n">
        <v>12868.5</v>
      </c>
      <c r="G382" t="n">
        <v>2430220</v>
      </c>
      <c r="H382" t="n">
        <v>-10776600</v>
      </c>
      <c r="I382" t="n">
        <v>-12011800</v>
      </c>
      <c r="J382" t="n">
        <v>18158900</v>
      </c>
      <c r="K382" t="inlineStr">
        <is>
          <t>Main Bearing_UW</t>
        </is>
      </c>
      <c r="L382" t="n">
        <v>1389.114618495069</v>
      </c>
      <c r="M382" t="n">
        <v>1346.730261308569</v>
      </c>
      <c r="N382" t="n">
        <v>10.2148220489715</v>
      </c>
      <c r="O382" t="n">
        <v>20147231.77339077</v>
      </c>
      <c r="P382" t="n">
        <v>5105895.736153731</v>
      </c>
      <c r="Q382" t="n">
        <v>30487299.85417086</v>
      </c>
      <c r="R382" t="n">
        <v>7162904.387832939</v>
      </c>
      <c r="S382" t="n">
        <v>3.664283386274953e-09</v>
      </c>
      <c r="T382" t="n">
        <v>1.445880810764051e-08</v>
      </c>
      <c r="U382" t="n">
        <v>2.42150557838158e-09</v>
      </c>
      <c r="V382" t="n">
        <v>1.030659669170897e-08</v>
      </c>
    </row>
    <row r="383">
      <c r="A383" t="n">
        <v>1900</v>
      </c>
      <c r="B383" t="n">
        <v>190</v>
      </c>
      <c r="C383" t="n">
        <v>4.42951</v>
      </c>
      <c r="D383" t="n">
        <v>0.07382516666666666</v>
      </c>
      <c r="E383" t="n">
        <v>5069630</v>
      </c>
      <c r="F383" t="n">
        <v>12868.5</v>
      </c>
      <c r="G383" t="n">
        <v>2430220</v>
      </c>
      <c r="H383" t="n">
        <v>-10776600</v>
      </c>
      <c r="I383" t="n">
        <v>-12011800</v>
      </c>
      <c r="J383" t="n">
        <v>18158900</v>
      </c>
      <c r="K383" t="inlineStr">
        <is>
          <t>Main Bearing_DW</t>
        </is>
      </c>
      <c r="L383" t="n">
        <v>1130.242538582357</v>
      </c>
      <c r="M383" t="n">
        <v>1095.758159423169</v>
      </c>
      <c r="N383" t="n">
        <v>21.68630027237622</v>
      </c>
      <c r="O383" t="n">
        <v>247778862.2424463</v>
      </c>
      <c r="P383" t="n">
        <v>89152479.34710105</v>
      </c>
      <c r="Q383" t="n">
        <v>258697385.5056147</v>
      </c>
      <c r="R383" t="n">
        <v>74288980.92885125</v>
      </c>
      <c r="S383" t="n">
        <v>2.979477990920401e-10</v>
      </c>
      <c r="T383" t="n">
        <v>8.28077549915803e-10</v>
      </c>
      <c r="U383" t="n">
        <v>2.853726817624308e-10</v>
      </c>
      <c r="V383" t="n">
        <v>9.937566210172032e-10</v>
      </c>
    </row>
    <row r="384">
      <c r="A384" t="n">
        <v>1910</v>
      </c>
      <c r="B384" t="n">
        <v>191</v>
      </c>
      <c r="C384" t="n">
        <v>4.44999</v>
      </c>
      <c r="D384" t="n">
        <v>0.0741665</v>
      </c>
      <c r="E384" t="n">
        <v>5031440</v>
      </c>
      <c r="F384" t="n">
        <v>32408.7</v>
      </c>
      <c r="G384" t="n">
        <v>2421520</v>
      </c>
      <c r="H384" t="n">
        <v>-8179770</v>
      </c>
      <c r="I384" t="n">
        <v>-9504630</v>
      </c>
      <c r="J384" t="n">
        <v>18334500</v>
      </c>
      <c r="K384" t="inlineStr">
        <is>
          <t>Main Bearing_UW</t>
        </is>
      </c>
      <c r="L384" t="n">
        <v>1332.573777312665</v>
      </c>
      <c r="M384" t="n">
        <v>1291.920361268822</v>
      </c>
      <c r="N384" t="n">
        <v>11.37254300593102</v>
      </c>
      <c r="O384" t="n">
        <v>28816285.02379021</v>
      </c>
      <c r="P384" t="n">
        <v>7684014.504199213</v>
      </c>
      <c r="Q384" t="n">
        <v>43850849.83429302</v>
      </c>
      <c r="R384" t="n">
        <v>10701230.89925817</v>
      </c>
      <c r="S384" t="n">
        <v>2.573770350299127e-09</v>
      </c>
      <c r="T384" t="n">
        <v>9.65205101571177e-09</v>
      </c>
      <c r="U384" t="n">
        <v>1.691335522122515e-09</v>
      </c>
      <c r="V384" t="n">
        <v>6.930651314620393e-09</v>
      </c>
    </row>
    <row r="385">
      <c r="A385" t="n">
        <v>1910</v>
      </c>
      <c r="B385" t="n">
        <v>191</v>
      </c>
      <c r="C385" t="n">
        <v>4.44999</v>
      </c>
      <c r="D385" t="n">
        <v>0.0741665</v>
      </c>
      <c r="E385" t="n">
        <v>5031440</v>
      </c>
      <c r="F385" t="n">
        <v>32408.7</v>
      </c>
      <c r="G385" t="n">
        <v>2421520</v>
      </c>
      <c r="H385" t="n">
        <v>-8179770</v>
      </c>
      <c r="I385" t="n">
        <v>-9504630</v>
      </c>
      <c r="J385" t="n">
        <v>18334500</v>
      </c>
      <c r="K385" t="inlineStr">
        <is>
          <t>Main Bearing_DW</t>
        </is>
      </c>
      <c r="L385" t="n">
        <v>1030.032154492636</v>
      </c>
      <c r="M385" t="n">
        <v>998.8973217523105</v>
      </c>
      <c r="N385" t="n">
        <v>28.32233678835944</v>
      </c>
      <c r="O385" t="n">
        <v>603313404.1440432</v>
      </c>
      <c r="P385" t="n">
        <v>256793876.0764795</v>
      </c>
      <c r="Q385" t="n">
        <v>599566768.9426953</v>
      </c>
      <c r="R385" t="n">
        <v>190282707.1753415</v>
      </c>
      <c r="S385" t="n">
        <v>1.229319612171131e-10</v>
      </c>
      <c r="T385" t="n">
        <v>2.888172456959659e-10</v>
      </c>
      <c r="U385" t="n">
        <v>1.237001512455214e-10</v>
      </c>
      <c r="V385" t="n">
        <v>3.897700484766445e-10</v>
      </c>
    </row>
    <row r="386">
      <c r="A386" t="n">
        <v>1920</v>
      </c>
      <c r="B386" t="n">
        <v>192</v>
      </c>
      <c r="C386" t="n">
        <v>4.50743</v>
      </c>
      <c r="D386" t="n">
        <v>0.07512383333333333</v>
      </c>
      <c r="E386" t="n">
        <v>5019320</v>
      </c>
      <c r="F386" t="n">
        <v>-2069.88</v>
      </c>
      <c r="G386" t="n">
        <v>2440800</v>
      </c>
      <c r="H386" t="n">
        <v>-15889000</v>
      </c>
      <c r="I386" t="n">
        <v>-3603040</v>
      </c>
      <c r="J386" t="n">
        <v>18440200</v>
      </c>
      <c r="K386" t="inlineStr">
        <is>
          <t>Main Bearing_UW</t>
        </is>
      </c>
      <c r="L386" t="n">
        <v>1281.663567940403</v>
      </c>
      <c r="M386" t="n">
        <v>1242.558611037246</v>
      </c>
      <c r="N386" t="n">
        <v>12.19555558362268</v>
      </c>
      <c r="O386" t="n">
        <v>32038529.01619884</v>
      </c>
      <c r="P386" t="n">
        <v>8850600.219655626</v>
      </c>
      <c r="Q386" t="n">
        <v>51650827.56220295</v>
      </c>
      <c r="R386" t="n">
        <v>13031718.10641055</v>
      </c>
      <c r="S386" t="n">
        <v>2.344796582119933e-09</v>
      </c>
      <c r="T386" t="n">
        <v>8.487993070401769e-09</v>
      </c>
      <c r="U386" t="n">
        <v>1.454455560133318e-09</v>
      </c>
      <c r="V386" t="n">
        <v>5.764691402922418e-09</v>
      </c>
    </row>
    <row r="387">
      <c r="A387" t="n">
        <v>1920</v>
      </c>
      <c r="B387" t="n">
        <v>192</v>
      </c>
      <c r="C387" t="n">
        <v>4.50743</v>
      </c>
      <c r="D387" t="n">
        <v>0.07512383333333333</v>
      </c>
      <c r="E387" t="n">
        <v>5019320</v>
      </c>
      <c r="F387" t="n">
        <v>-2069.88</v>
      </c>
      <c r="G387" t="n">
        <v>2440800</v>
      </c>
      <c r="H387" t="n">
        <v>-15889000</v>
      </c>
      <c r="I387" t="n">
        <v>-3603040</v>
      </c>
      <c r="J387" t="n">
        <v>18440200</v>
      </c>
      <c r="K387" t="inlineStr">
        <is>
          <t>Main Bearing_DW</t>
        </is>
      </c>
      <c r="L387" t="n">
        <v>1171.595293095751</v>
      </c>
      <c r="M387" t="n">
        <v>1135.952599360386</v>
      </c>
      <c r="N387" t="n">
        <v>20.72302050164101</v>
      </c>
      <c r="O387" t="n">
        <v>212955839.7368012</v>
      </c>
      <c r="P387" t="n">
        <v>77712441.16776825</v>
      </c>
      <c r="Q387" t="n">
        <v>200153079.0486683</v>
      </c>
      <c r="R387" t="n">
        <v>57810169.03263766</v>
      </c>
      <c r="S387" t="n">
        <v>3.527671907292199e-10</v>
      </c>
      <c r="T387" t="n">
        <v>9.666899173988559e-10</v>
      </c>
      <c r="U387" t="n">
        <v>3.753318894238274e-10</v>
      </c>
      <c r="V387" t="n">
        <v>1.299491674049958e-09</v>
      </c>
    </row>
    <row r="388">
      <c r="A388" t="n">
        <v>1930</v>
      </c>
      <c r="B388" t="n">
        <v>193</v>
      </c>
      <c r="C388" t="n">
        <v>4.46562</v>
      </c>
      <c r="D388" t="n">
        <v>0.07442700000000001</v>
      </c>
      <c r="E388" t="n">
        <v>4971230</v>
      </c>
      <c r="F388" t="n">
        <v>46727.9</v>
      </c>
      <c r="G388" t="n">
        <v>2491070</v>
      </c>
      <c r="H388" t="n">
        <v>-19156500</v>
      </c>
      <c r="I388" t="n">
        <v>-8629540</v>
      </c>
      <c r="J388" t="n">
        <v>18611900</v>
      </c>
      <c r="K388" t="inlineStr">
        <is>
          <t>Main Bearing_UW</t>
        </is>
      </c>
      <c r="L388" t="n">
        <v>1377.135267656635</v>
      </c>
      <c r="M388" t="n">
        <v>1334.858235321685</v>
      </c>
      <c r="N388" t="n">
        <v>10.07806727970159</v>
      </c>
      <c r="O388" t="n">
        <v>19262095.9911443</v>
      </c>
      <c r="P388" t="n">
        <v>4919809.670153972</v>
      </c>
      <c r="Q388" t="n">
        <v>28903629.55554657</v>
      </c>
      <c r="R388" t="n">
        <v>6836593.684091742</v>
      </c>
      <c r="S388" t="n">
        <v>3.863909723750605e-09</v>
      </c>
      <c r="T388" t="n">
        <v>1.512802425092e-08</v>
      </c>
      <c r="U388" t="n">
        <v>2.57500532439939e-09</v>
      </c>
      <c r="V388" t="n">
        <v>1.088656185216715e-08</v>
      </c>
    </row>
    <row r="389">
      <c r="A389" t="n">
        <v>1930</v>
      </c>
      <c r="B389" t="n">
        <v>193</v>
      </c>
      <c r="C389" t="n">
        <v>4.46562</v>
      </c>
      <c r="D389" t="n">
        <v>0.07442700000000001</v>
      </c>
      <c r="E389" t="n">
        <v>4971230</v>
      </c>
      <c r="F389" t="n">
        <v>46727.9</v>
      </c>
      <c r="G389" t="n">
        <v>2491070</v>
      </c>
      <c r="H389" t="n">
        <v>-19156500</v>
      </c>
      <c r="I389" t="n">
        <v>-8629540</v>
      </c>
      <c r="J389" t="n">
        <v>18611900</v>
      </c>
      <c r="K389" t="inlineStr">
        <is>
          <t>Main Bearing_DW</t>
        </is>
      </c>
      <c r="L389" t="n">
        <v>1274.664188310079</v>
      </c>
      <c r="M389" t="n">
        <v>1235.778077005384</v>
      </c>
      <c r="N389" t="n">
        <v>16.18558443497983</v>
      </c>
      <c r="O389" t="n">
        <v>93441682.71631344</v>
      </c>
      <c r="P389" t="n">
        <v>29394375.18624886</v>
      </c>
      <c r="Q389" t="n">
        <v>92413217.80231971</v>
      </c>
      <c r="R389" t="n">
        <v>24321648.64817251</v>
      </c>
      <c r="S389" t="n">
        <v>7.965074882690039e-10</v>
      </c>
      <c r="T389" t="n">
        <v>2.532015037857246e-09</v>
      </c>
      <c r="U389" t="n">
        <v>8.053718047044541e-10</v>
      </c>
      <c r="V389" t="n">
        <v>3.060113279187279e-09</v>
      </c>
    </row>
    <row r="390">
      <c r="A390" t="n">
        <v>1940</v>
      </c>
      <c r="B390" t="n">
        <v>194</v>
      </c>
      <c r="C390" t="n">
        <v>4.51789</v>
      </c>
      <c r="D390" t="n">
        <v>0.07529816666666668</v>
      </c>
      <c r="E390" t="n">
        <v>5001980</v>
      </c>
      <c r="F390" t="n">
        <v>9690.5</v>
      </c>
      <c r="G390" t="n">
        <v>2539370</v>
      </c>
      <c r="H390" t="n">
        <v>-14377800</v>
      </c>
      <c r="I390" t="n">
        <v>-12109600</v>
      </c>
      <c r="J390" t="n">
        <v>18708200</v>
      </c>
      <c r="K390" t="inlineStr">
        <is>
          <t>Main Bearing_UW</t>
        </is>
      </c>
      <c r="L390" t="n">
        <v>1395.985517178026</v>
      </c>
      <c r="M390" t="n">
        <v>1353.128700414763</v>
      </c>
      <c r="N390" t="n">
        <v>9.844565330993371</v>
      </c>
      <c r="O390" t="n">
        <v>17814262.5925305</v>
      </c>
      <c r="P390" t="n">
        <v>4592625.014596186</v>
      </c>
      <c r="Q390" t="n">
        <v>27387059.99057242</v>
      </c>
      <c r="R390" t="n">
        <v>6561667.308446446</v>
      </c>
      <c r="S390" t="n">
        <v>4.226847239707755e-09</v>
      </c>
      <c r="T390" t="n">
        <v>1.639545280255967e-08</v>
      </c>
      <c r="U390" t="n">
        <v>2.749406715893818e-09</v>
      </c>
      <c r="V390" t="n">
        <v>1.147546242854157e-08</v>
      </c>
    </row>
    <row r="391">
      <c r="A391" t="n">
        <v>1940</v>
      </c>
      <c r="B391" t="n">
        <v>194</v>
      </c>
      <c r="C391" t="n">
        <v>4.51789</v>
      </c>
      <c r="D391" t="n">
        <v>0.07529816666666668</v>
      </c>
      <c r="E391" t="n">
        <v>5001980</v>
      </c>
      <c r="F391" t="n">
        <v>9690.5</v>
      </c>
      <c r="G391" t="n">
        <v>2539370</v>
      </c>
      <c r="H391" t="n">
        <v>-14377800</v>
      </c>
      <c r="I391" t="n">
        <v>-12109600</v>
      </c>
      <c r="J391" t="n">
        <v>18708200</v>
      </c>
      <c r="K391" t="inlineStr">
        <is>
          <t>Main Bearing_DW</t>
        </is>
      </c>
      <c r="L391" t="n">
        <v>1211.144190631325</v>
      </c>
      <c r="M391" t="n">
        <v>1174.192791259509</v>
      </c>
      <c r="N391" t="n">
        <v>18.37984704217687</v>
      </c>
      <c r="O391" t="n">
        <v>142753141.5808327</v>
      </c>
      <c r="P391" t="n">
        <v>49058765.6651548</v>
      </c>
      <c r="Q391" t="n">
        <v>143816772.9505527</v>
      </c>
      <c r="R391" t="n">
        <v>40306528.73160458</v>
      </c>
      <c r="S391" t="n">
        <v>5.274711703912291e-10</v>
      </c>
      <c r="T391" t="n">
        <v>1.534856526570726e-09</v>
      </c>
      <c r="U391" t="n">
        <v>5.235701310900349e-10</v>
      </c>
      <c r="V391" t="n">
        <v>1.868138215723473e-09</v>
      </c>
    </row>
    <row r="392">
      <c r="A392" t="n">
        <v>1950</v>
      </c>
      <c r="B392" t="n">
        <v>195</v>
      </c>
      <c r="C392" t="n">
        <v>4.5137</v>
      </c>
      <c r="D392" t="n">
        <v>0.07522833333333333</v>
      </c>
      <c r="E392" t="n">
        <v>4998880</v>
      </c>
      <c r="F392" t="n">
        <v>32746.5</v>
      </c>
      <c r="G392" t="n">
        <v>2502520</v>
      </c>
      <c r="H392" t="n">
        <v>-7768690</v>
      </c>
      <c r="I392" t="n">
        <v>-14099700</v>
      </c>
      <c r="J392" t="n">
        <v>18691000</v>
      </c>
      <c r="K392" t="inlineStr">
        <is>
          <t>Main Bearing_UW</t>
        </is>
      </c>
      <c r="L392" t="n">
        <v>1408.853215829126</v>
      </c>
      <c r="M392" t="n">
        <v>1365.763320365427</v>
      </c>
      <c r="N392" t="n">
        <v>9.939275818318485</v>
      </c>
      <c r="O392" t="n">
        <v>18391980.89156232</v>
      </c>
      <c r="P392" t="n">
        <v>4752695.163112997</v>
      </c>
      <c r="Q392" t="n">
        <v>27495897.92712821</v>
      </c>
      <c r="R392" t="n">
        <v>6584462.033394292</v>
      </c>
      <c r="S392" t="n">
        <v>4.090279006751567e-09</v>
      </c>
      <c r="T392" t="n">
        <v>1.582856268948229e-08</v>
      </c>
      <c r="U392" t="n">
        <v>2.735983874129493e-09</v>
      </c>
      <c r="V392" t="n">
        <v>1.142512979067982e-08</v>
      </c>
    </row>
    <row r="393">
      <c r="A393" t="n">
        <v>1950</v>
      </c>
      <c r="B393" t="n">
        <v>195</v>
      </c>
      <c r="C393" t="n">
        <v>4.5137</v>
      </c>
      <c r="D393" t="n">
        <v>0.07522833333333333</v>
      </c>
      <c r="E393" t="n">
        <v>4998880</v>
      </c>
      <c r="F393" t="n">
        <v>32746.5</v>
      </c>
      <c r="G393" t="n">
        <v>2502520</v>
      </c>
      <c r="H393" t="n">
        <v>-7768690</v>
      </c>
      <c r="I393" t="n">
        <v>-14099700</v>
      </c>
      <c r="J393" t="n">
        <v>18691000</v>
      </c>
      <c r="K393" t="inlineStr">
        <is>
          <t>Main Bearing_DW</t>
        </is>
      </c>
      <c r="L393" t="n">
        <v>1121.68084233123</v>
      </c>
      <c r="M393" t="n">
        <v>1087.455256506945</v>
      </c>
      <c r="N393" t="n">
        <v>21.94486458774582</v>
      </c>
      <c r="O393" t="n">
        <v>257764071.4383852</v>
      </c>
      <c r="P393" t="n">
        <v>97459481.49483056</v>
      </c>
      <c r="Q393" t="n">
        <v>273441390.4796118</v>
      </c>
      <c r="R393" t="n">
        <v>81775589.43038027</v>
      </c>
      <c r="S393" t="n">
        <v>2.918495696996917e-10</v>
      </c>
      <c r="T393" t="n">
        <v>7.718934287304164e-10</v>
      </c>
      <c r="U393" t="n">
        <v>2.751168475313267e-10</v>
      </c>
      <c r="V393" t="n">
        <v>9.199363019862919e-10</v>
      </c>
    </row>
    <row r="394">
      <c r="A394" t="n">
        <v>1960</v>
      </c>
      <c r="B394" t="n">
        <v>196</v>
      </c>
      <c r="C394" t="n">
        <v>4.49564</v>
      </c>
      <c r="D394" t="n">
        <v>0.07492733333333333</v>
      </c>
      <c r="E394" t="n">
        <v>5039050</v>
      </c>
      <c r="F394" t="n">
        <v>-35448.1</v>
      </c>
      <c r="G394" t="n">
        <v>2504230</v>
      </c>
      <c r="H394" t="n">
        <v>-14337800</v>
      </c>
      <c r="I394" t="n">
        <v>-9286870</v>
      </c>
      <c r="J394" t="n">
        <v>18896100</v>
      </c>
      <c r="K394" t="inlineStr">
        <is>
          <t>Main Bearing_UW</t>
        </is>
      </c>
      <c r="L394" t="n">
        <v>1354.287157292027</v>
      </c>
      <c r="M394" t="n">
        <v>1312.963811884069</v>
      </c>
      <c r="N394" t="n">
        <v>10.58154683219046</v>
      </c>
      <c r="O394" t="n">
        <v>22660868.97642593</v>
      </c>
      <c r="P394" t="n">
        <v>5967017.377791514</v>
      </c>
      <c r="Q394" t="n">
        <v>34827673.76912137</v>
      </c>
      <c r="R394" t="n">
        <v>8455903.571077814</v>
      </c>
      <c r="S394" t="n">
        <v>3.306463375754924e-09</v>
      </c>
      <c r="T394" t="n">
        <v>1.255691555586941e-08</v>
      </c>
      <c r="U394" t="n">
        <v>2.151373468984449e-09</v>
      </c>
      <c r="V394" t="n">
        <v>8.860949359641631e-09</v>
      </c>
    </row>
    <row r="395">
      <c r="A395" t="n">
        <v>1960</v>
      </c>
      <c r="B395" t="n">
        <v>196</v>
      </c>
      <c r="C395" t="n">
        <v>4.49564</v>
      </c>
      <c r="D395" t="n">
        <v>0.07492733333333333</v>
      </c>
      <c r="E395" t="n">
        <v>5039050</v>
      </c>
      <c r="F395" t="n">
        <v>-35448.1</v>
      </c>
      <c r="G395" t="n">
        <v>2504230</v>
      </c>
      <c r="H395" t="n">
        <v>-14337800</v>
      </c>
      <c r="I395" t="n">
        <v>-9286870</v>
      </c>
      <c r="J395" t="n">
        <v>18896100</v>
      </c>
      <c r="K395" t="inlineStr">
        <is>
          <t>Main Bearing_DW</t>
        </is>
      </c>
      <c r="L395" t="n">
        <v>1174.902495455143</v>
      </c>
      <c r="M395" t="n">
        <v>1139.059251515378</v>
      </c>
      <c r="N395" t="n">
        <v>20.16537251625152</v>
      </c>
      <c r="O395" t="n">
        <v>194446529.2402027</v>
      </c>
      <c r="P395" t="n">
        <v>69494731.12779142</v>
      </c>
      <c r="Q395" t="n">
        <v>190698247.7401971</v>
      </c>
      <c r="R395" t="n">
        <v>54534682.26786845</v>
      </c>
      <c r="S395" t="n">
        <v>3.853364399257263e-10</v>
      </c>
      <c r="T395" t="n">
        <v>1.078172864580943e-09</v>
      </c>
      <c r="U395" t="n">
        <v>3.929104447536015e-10</v>
      </c>
      <c r="V395" t="n">
        <v>1.37393911942676e-09</v>
      </c>
    </row>
    <row r="396">
      <c r="A396" t="n">
        <v>1970</v>
      </c>
      <c r="B396" t="n">
        <v>197</v>
      </c>
      <c r="C396" t="n">
        <v>4.57367</v>
      </c>
      <c r="D396" t="n">
        <v>0.07622783333333333</v>
      </c>
      <c r="E396" t="n">
        <v>4969180</v>
      </c>
      <c r="F396" t="n">
        <v>-53422</v>
      </c>
      <c r="G396" t="n">
        <v>2488770</v>
      </c>
      <c r="H396" t="n">
        <v>-18259600</v>
      </c>
      <c r="I396" t="n">
        <v>2757720</v>
      </c>
      <c r="J396" t="n">
        <v>18919400</v>
      </c>
      <c r="K396" t="inlineStr">
        <is>
          <t>Main Bearing_UW</t>
        </is>
      </c>
      <c r="L396" t="n">
        <v>1252.966548280722</v>
      </c>
      <c r="M396" t="n">
        <v>1214.738704579453</v>
      </c>
      <c r="N396" t="n">
        <v>13.76321906584666</v>
      </c>
      <c r="O396" t="n">
        <v>31697345.24582826</v>
      </c>
      <c r="P396" t="n">
        <v>8966499.358484708</v>
      </c>
      <c r="Q396" t="n">
        <v>57538133.70784655</v>
      </c>
      <c r="R396" t="n">
        <v>14993754.41474705</v>
      </c>
      <c r="S396" t="n">
        <v>2.404864910362353e-09</v>
      </c>
      <c r="T396" t="n">
        <v>8.501403980049516e-09</v>
      </c>
      <c r="U396" t="n">
        <v>1.324822833503514e-09</v>
      </c>
      <c r="V396" t="n">
        <v>5.083972381084203e-09</v>
      </c>
    </row>
    <row r="397">
      <c r="A397" t="n">
        <v>1970</v>
      </c>
      <c r="B397" t="n">
        <v>197</v>
      </c>
      <c r="C397" t="n">
        <v>4.57367</v>
      </c>
      <c r="D397" t="n">
        <v>0.07622783333333333</v>
      </c>
      <c r="E397" t="n">
        <v>4969180</v>
      </c>
      <c r="F397" t="n">
        <v>-53422</v>
      </c>
      <c r="G397" t="n">
        <v>2488770</v>
      </c>
      <c r="H397" t="n">
        <v>-18259600</v>
      </c>
      <c r="I397" t="n">
        <v>2757720</v>
      </c>
      <c r="J397" t="n">
        <v>18919400</v>
      </c>
      <c r="K397" t="inlineStr">
        <is>
          <t>Main Bearing_DW</t>
        </is>
      </c>
      <c r="L397" t="n">
        <v>1238.1444811926</v>
      </c>
      <c r="M397" t="n">
        <v>1200.378735544841</v>
      </c>
      <c r="N397" t="n">
        <v>17.89251153288177</v>
      </c>
      <c r="O397" t="n">
        <v>130521999.3709362</v>
      </c>
      <c r="P397" t="n">
        <v>45372507.08117104</v>
      </c>
      <c r="Q397" t="n">
        <v>122866345.611952</v>
      </c>
      <c r="R397" t="n">
        <v>34628705.93225425</v>
      </c>
      <c r="S397" t="n">
        <v>5.840228750763931e-10</v>
      </c>
      <c r="T397" t="n">
        <v>1.680044552022712e-09</v>
      </c>
      <c r="U397" t="n">
        <v>6.204126358090216e-10</v>
      </c>
      <c r="V397" t="n">
        <v>2.201290267169134e-09</v>
      </c>
    </row>
    <row r="398">
      <c r="A398" t="n">
        <v>1980</v>
      </c>
      <c r="B398" t="n">
        <v>198</v>
      </c>
      <c r="C398" t="n">
        <v>4.55115</v>
      </c>
      <c r="D398" t="n">
        <v>0.0758525</v>
      </c>
      <c r="E398" t="n">
        <v>4954170</v>
      </c>
      <c r="F398" t="n">
        <v>-1798.13</v>
      </c>
      <c r="G398" t="n">
        <v>2586530</v>
      </c>
      <c r="H398" t="n">
        <v>-18025000</v>
      </c>
      <c r="I398" t="n">
        <v>-7918540</v>
      </c>
      <c r="J398" t="n">
        <v>19182800</v>
      </c>
      <c r="K398" t="inlineStr">
        <is>
          <t>Main Bearing_UW</t>
        </is>
      </c>
      <c r="L398" t="n">
        <v>1357.757915577105</v>
      </c>
      <c r="M398" t="n">
        <v>1316.293841803286</v>
      </c>
      <c r="N398" t="n">
        <v>10.45053927311079</v>
      </c>
      <c r="O398" t="n">
        <v>20853836.41445447</v>
      </c>
      <c r="P398" t="n">
        <v>5545451.926616885</v>
      </c>
      <c r="Q398" t="n">
        <v>32065968.10531087</v>
      </c>
      <c r="R398" t="n">
        <v>7869258.29126728</v>
      </c>
      <c r="S398" t="n">
        <v>3.637340319185787e-09</v>
      </c>
      <c r="T398" t="n">
        <v>1.367832613171265e-08</v>
      </c>
      <c r="U398" t="n">
        <v>2.365514109877664e-09</v>
      </c>
      <c r="V398" t="n">
        <v>9.639091410200054e-09</v>
      </c>
    </row>
    <row r="399">
      <c r="A399" t="n">
        <v>1980</v>
      </c>
      <c r="B399" t="n">
        <v>198</v>
      </c>
      <c r="C399" t="n">
        <v>4.55115</v>
      </c>
      <c r="D399" t="n">
        <v>0.0758525</v>
      </c>
      <c r="E399" t="n">
        <v>4954170</v>
      </c>
      <c r="F399" t="n">
        <v>-1798.13</v>
      </c>
      <c r="G399" t="n">
        <v>2586530</v>
      </c>
      <c r="H399" t="n">
        <v>-18025000</v>
      </c>
      <c r="I399" t="n">
        <v>-7918540</v>
      </c>
      <c r="J399" t="n">
        <v>19182800</v>
      </c>
      <c r="K399" t="inlineStr">
        <is>
          <t>Main Bearing_DW</t>
        </is>
      </c>
      <c r="L399" t="n">
        <v>1247.902761531416</v>
      </c>
      <c r="M399" t="n">
        <v>1209.833321462631</v>
      </c>
      <c r="N399" t="n">
        <v>17.28817542669245</v>
      </c>
      <c r="O399" t="n">
        <v>116397387.9012753</v>
      </c>
      <c r="P399" t="n">
        <v>39332346.62976705</v>
      </c>
      <c r="Q399" t="n">
        <v>112878555.5082514</v>
      </c>
      <c r="R399" t="n">
        <v>31273644.47300617</v>
      </c>
      <c r="S399" t="n">
        <v>6.516684039708501e-10</v>
      </c>
      <c r="T399" t="n">
        <v>1.928501767616229e-09</v>
      </c>
      <c r="U399" t="n">
        <v>6.719832625290393e-10</v>
      </c>
      <c r="V399" t="n">
        <v>2.425444852309172e-09</v>
      </c>
    </row>
    <row r="400">
      <c r="A400" t="n">
        <v>1990</v>
      </c>
      <c r="B400" t="n">
        <v>199</v>
      </c>
      <c r="C400" t="n">
        <v>4.59014</v>
      </c>
      <c r="D400" t="n">
        <v>0.07650233333333332</v>
      </c>
      <c r="E400" t="n">
        <v>5012310</v>
      </c>
      <c r="F400" t="n">
        <v>-34050.1</v>
      </c>
      <c r="G400" t="n">
        <v>2657290</v>
      </c>
      <c r="H400" t="n">
        <v>-14453700</v>
      </c>
      <c r="I400" t="n">
        <v>-16915800</v>
      </c>
      <c r="J400" t="n">
        <v>19360800</v>
      </c>
      <c r="K400" t="inlineStr">
        <is>
          <t>Main Bearing_UW</t>
        </is>
      </c>
      <c r="L400" t="n">
        <v>1470.247563948128</v>
      </c>
      <c r="M400" t="n">
        <v>1424.881409230175</v>
      </c>
      <c r="N400" t="n">
        <v>8.684631853807769</v>
      </c>
      <c r="O400" t="n">
        <v>11729623.59402383</v>
      </c>
      <c r="P400" t="n">
        <v>2950023.477762884</v>
      </c>
      <c r="Q400" t="n">
        <v>17844195.01009336</v>
      </c>
      <c r="R400" t="n">
        <v>4217741.927573365</v>
      </c>
      <c r="S400" t="n">
        <v>6.522147340884047e-09</v>
      </c>
      <c r="T400" t="n">
        <v>2.593278796253784e-08</v>
      </c>
      <c r="U400" t="n">
        <v>4.287239255682909e-09</v>
      </c>
      <c r="V400" t="n">
        <v>1.813822055664467e-08</v>
      </c>
    </row>
    <row r="401">
      <c r="A401" t="n">
        <v>1990</v>
      </c>
      <c r="B401" t="n">
        <v>199</v>
      </c>
      <c r="C401" t="n">
        <v>4.59014</v>
      </c>
      <c r="D401" t="n">
        <v>0.07650233333333332</v>
      </c>
      <c r="E401" t="n">
        <v>5012310</v>
      </c>
      <c r="F401" t="n">
        <v>-34050.1</v>
      </c>
      <c r="G401" t="n">
        <v>2657290</v>
      </c>
      <c r="H401" t="n">
        <v>-14453700</v>
      </c>
      <c r="I401" t="n">
        <v>-16915800</v>
      </c>
      <c r="J401" t="n">
        <v>19360800</v>
      </c>
      <c r="K401" t="inlineStr">
        <is>
          <t>Main Bearing_DW</t>
        </is>
      </c>
      <c r="L401" t="n">
        <v>1282.019027837691</v>
      </c>
      <c r="M401" t="n">
        <v>1242.902660298497</v>
      </c>
      <c r="N401" t="n">
        <v>15.5386640856641</v>
      </c>
      <c r="O401" t="n">
        <v>81562705.98720478</v>
      </c>
      <c r="P401" t="n">
        <v>26545302.31803009</v>
      </c>
      <c r="Q401" t="n">
        <v>84977037.35919701</v>
      </c>
      <c r="R401" t="n">
        <v>23210129.20793596</v>
      </c>
      <c r="S401" t="n">
        <v>9.379572735771506e-10</v>
      </c>
      <c r="T401" t="n">
        <v>2.881953741448688e-09</v>
      </c>
      <c r="U401" t="n">
        <v>9.002706579420838e-10</v>
      </c>
      <c r="V401" t="n">
        <v>3.296075288851722e-09</v>
      </c>
    </row>
    <row r="402">
      <c r="A402" t="n">
        <v>2000</v>
      </c>
      <c r="B402" t="n">
        <v>200</v>
      </c>
      <c r="C402" t="n">
        <v>4.63108</v>
      </c>
      <c r="D402" t="n">
        <v>0.07718466666666667</v>
      </c>
      <c r="E402" t="n">
        <v>5002500</v>
      </c>
      <c r="F402" t="n">
        <v>2674</v>
      </c>
      <c r="G402" t="n">
        <v>2675430</v>
      </c>
      <c r="H402" t="n">
        <v>-17425100</v>
      </c>
      <c r="I402" t="n">
        <v>-9342660</v>
      </c>
      <c r="J402" t="n">
        <v>19522900</v>
      </c>
      <c r="K402" t="inlineStr">
        <is>
          <t>Main Bearing_UW</t>
        </is>
      </c>
      <c r="L402" t="n">
        <v>1373.735711078973</v>
      </c>
      <c r="M402" t="n">
        <v>1331.594851326881</v>
      </c>
      <c r="N402" t="n">
        <v>10.1334592226825</v>
      </c>
      <c r="O402" t="n">
        <v>19265442.75329649</v>
      </c>
      <c r="P402" t="n">
        <v>5217501.191913645</v>
      </c>
      <c r="Q402" t="n">
        <v>29185370.71636253</v>
      </c>
      <c r="R402" t="n">
        <v>7288149.654349941</v>
      </c>
      <c r="S402" t="n">
        <v>4.006379072365709e-09</v>
      </c>
      <c r="T402" t="n">
        <v>1.479341620204926e-08</v>
      </c>
      <c r="U402" t="n">
        <v>2.644635472229713e-09</v>
      </c>
      <c r="V402" t="n">
        <v>1.059043383125358e-08</v>
      </c>
    </row>
    <row r="403">
      <c r="A403" t="n">
        <v>2000</v>
      </c>
      <c r="B403" t="n">
        <v>200</v>
      </c>
      <c r="C403" t="n">
        <v>4.63108</v>
      </c>
      <c r="D403" t="n">
        <v>0.07718466666666667</v>
      </c>
      <c r="E403" t="n">
        <v>5002500</v>
      </c>
      <c r="F403" t="n">
        <v>2674</v>
      </c>
      <c r="G403" t="n">
        <v>2675430</v>
      </c>
      <c r="H403" t="n">
        <v>-17425100</v>
      </c>
      <c r="I403" t="n">
        <v>-9342660</v>
      </c>
      <c r="J403" t="n">
        <v>19522900</v>
      </c>
      <c r="K403" t="inlineStr">
        <is>
          <t>Main Bearing_DW</t>
        </is>
      </c>
      <c r="L403" t="n">
        <v>1247.963470488646</v>
      </c>
      <c r="M403" t="n">
        <v>1209.891329777857</v>
      </c>
      <c r="N403" t="n">
        <v>17.28083268779424</v>
      </c>
      <c r="O403" t="n">
        <v>116232679.5224518</v>
      </c>
      <c r="P403" t="n">
        <v>40696881.06251185</v>
      </c>
      <c r="Q403" t="n">
        <v>112762780.0162595</v>
      </c>
      <c r="R403" t="n">
        <v>32174269.72305195</v>
      </c>
      <c r="S403" t="n">
        <v>6.640530613574771e-10</v>
      </c>
      <c r="T403" t="n">
        <v>1.896574495428981e-09</v>
      </c>
      <c r="U403" t="n">
        <v>6.844870856814392e-10</v>
      </c>
      <c r="V403" t="n">
        <v>2.39895628808526e-09</v>
      </c>
    </row>
    <row r="404">
      <c r="A404" t="n">
        <v>2010</v>
      </c>
      <c r="B404" t="n">
        <v>201</v>
      </c>
      <c r="C404" t="n">
        <v>4.59013</v>
      </c>
      <c r="D404" t="n">
        <v>0.07650216666666668</v>
      </c>
      <c r="E404" t="n">
        <v>5021660</v>
      </c>
      <c r="F404" t="n">
        <v>55347.3</v>
      </c>
      <c r="G404" t="n">
        <v>2649540</v>
      </c>
      <c r="H404" t="n">
        <v>-14807000</v>
      </c>
      <c r="I404" t="n">
        <v>-6186460</v>
      </c>
      <c r="J404" t="n">
        <v>19760600</v>
      </c>
      <c r="K404" t="inlineStr">
        <is>
          <t>Main Bearing_UW</t>
        </is>
      </c>
      <c r="L404" t="n">
        <v>1306.628354711966</v>
      </c>
      <c r="M404" t="n">
        <v>1266.762896329082</v>
      </c>
      <c r="N404" t="n">
        <v>11.57216044627601</v>
      </c>
      <c r="O404" t="n">
        <v>27690469.38968186</v>
      </c>
      <c r="P404" t="n">
        <v>7742515.663509207</v>
      </c>
      <c r="Q404" t="n">
        <v>44031350.47291818</v>
      </c>
      <c r="R404" t="n">
        <v>11261258.73871481</v>
      </c>
      <c r="S404" t="n">
        <v>2.76276164156225e-09</v>
      </c>
      <c r="T404" t="n">
        <v>9.880789396038877e-09</v>
      </c>
      <c r="U404" t="n">
        <v>1.737447655931424e-09</v>
      </c>
      <c r="V404" t="n">
        <v>6.793393921734674e-09</v>
      </c>
    </row>
    <row r="405">
      <c r="A405" t="n">
        <v>2010</v>
      </c>
      <c r="B405" t="n">
        <v>201</v>
      </c>
      <c r="C405" t="n">
        <v>4.59013</v>
      </c>
      <c r="D405" t="n">
        <v>0.07650216666666668</v>
      </c>
      <c r="E405" t="n">
        <v>5021660</v>
      </c>
      <c r="F405" t="n">
        <v>55347.3</v>
      </c>
      <c r="G405" t="n">
        <v>2649540</v>
      </c>
      <c r="H405" t="n">
        <v>-14807000</v>
      </c>
      <c r="I405" t="n">
        <v>-6186460</v>
      </c>
      <c r="J405" t="n">
        <v>19760600</v>
      </c>
      <c r="K405" t="inlineStr">
        <is>
          <t>Main Bearing_DW</t>
        </is>
      </c>
      <c r="L405" t="n">
        <v>1162.00616312729</v>
      </c>
      <c r="M405" t="n">
        <v>1126.613002493848</v>
      </c>
      <c r="N405" t="n">
        <v>21.27272105511639</v>
      </c>
      <c r="O405" t="n">
        <v>232375060.6525702</v>
      </c>
      <c r="P405" t="n">
        <v>89654970.67808872</v>
      </c>
      <c r="Q405" t="n">
        <v>216155413.4147905</v>
      </c>
      <c r="R405" t="n">
        <v>65047377.99048093</v>
      </c>
      <c r="S405" t="n">
        <v>3.292184903656551e-10</v>
      </c>
      <c r="T405" t="n">
        <v>8.532953174604458e-10</v>
      </c>
      <c r="U405" t="n">
        <v>3.539220482989393e-10</v>
      </c>
      <c r="V405" t="n">
        <v>1.176099160797258e-09</v>
      </c>
    </row>
    <row r="406">
      <c r="A406" t="n">
        <v>2020</v>
      </c>
      <c r="B406" t="n">
        <v>202</v>
      </c>
      <c r="C406" t="n">
        <v>4.67775</v>
      </c>
      <c r="D406" t="n">
        <v>0.07796249999999999</v>
      </c>
      <c r="E406" t="n">
        <v>5096310</v>
      </c>
      <c r="F406" t="n">
        <v>46481.7</v>
      </c>
      <c r="G406" t="n">
        <v>2648740</v>
      </c>
      <c r="H406" t="n">
        <v>-25085200</v>
      </c>
      <c r="I406" t="n">
        <v>-16386200</v>
      </c>
      <c r="J406" t="n">
        <v>19749700</v>
      </c>
      <c r="K406" t="inlineStr">
        <is>
          <t>Main Bearing_UW</t>
        </is>
      </c>
      <c r="L406" t="n">
        <v>1532.554840966908</v>
      </c>
      <c r="M406" t="n">
        <v>1484.938925023739</v>
      </c>
      <c r="N406" t="n">
        <v>7.720021296439494</v>
      </c>
      <c r="O406" t="n">
        <v>7922112.881821407</v>
      </c>
      <c r="P406" t="n">
        <v>1957907.6281572</v>
      </c>
      <c r="Q406" t="n">
        <v>11916660.318677</v>
      </c>
      <c r="R406" t="n">
        <v>2793452.184571132</v>
      </c>
      <c r="S406" t="n">
        <v>9.841124604383988e-09</v>
      </c>
      <c r="T406" t="n">
        <v>3.981929427047536e-08</v>
      </c>
      <c r="U406" t="n">
        <v>6.542311177386608e-09</v>
      </c>
      <c r="V406" t="n">
        <v>2.790901538626811e-08</v>
      </c>
    </row>
    <row r="407">
      <c r="A407" t="n">
        <v>2020</v>
      </c>
      <c r="B407" t="n">
        <v>202</v>
      </c>
      <c r="C407" t="n">
        <v>4.67775</v>
      </c>
      <c r="D407" t="n">
        <v>0.07796249999999999</v>
      </c>
      <c r="E407" t="n">
        <v>5096310</v>
      </c>
      <c r="F407" t="n">
        <v>46481.7</v>
      </c>
      <c r="G407" t="n">
        <v>2648740</v>
      </c>
      <c r="H407" t="n">
        <v>-25085200</v>
      </c>
      <c r="I407" t="n">
        <v>-16386200</v>
      </c>
      <c r="J407" t="n">
        <v>19749700</v>
      </c>
      <c r="K407" t="inlineStr">
        <is>
          <t>Main Bearing_DW</t>
        </is>
      </c>
      <c r="L407" t="n">
        <v>1444.17001136953</v>
      </c>
      <c r="M407" t="n">
        <v>1400.094152260463</v>
      </c>
      <c r="N407" t="n">
        <v>11.34661762841864</v>
      </c>
      <c r="O407" t="n">
        <v>28597896.99517515</v>
      </c>
      <c r="P407" t="n">
        <v>8291983.113692099</v>
      </c>
      <c r="Q407" t="n">
        <v>29577442.96218543</v>
      </c>
      <c r="R407" t="n">
        <v>7526724.382266222</v>
      </c>
      <c r="S407" t="n">
        <v>2.726161997616584e-09</v>
      </c>
      <c r="T407" t="n">
        <v>9.402153734643378e-09</v>
      </c>
      <c r="U407" t="n">
        <v>2.635876945132632e-09</v>
      </c>
      <c r="V407" t="n">
        <v>1.035809152035487e-08</v>
      </c>
    </row>
    <row r="408">
      <c r="A408" t="n">
        <v>2030</v>
      </c>
      <c r="B408" t="n">
        <v>203</v>
      </c>
      <c r="C408" t="n">
        <v>4.6222</v>
      </c>
      <c r="D408" t="n">
        <v>0.07703666666666667</v>
      </c>
      <c r="E408" t="n">
        <v>4959840</v>
      </c>
      <c r="F408" t="n">
        <v>27857.6</v>
      </c>
      <c r="G408" t="n">
        <v>2647500</v>
      </c>
      <c r="H408" t="n">
        <v>-11761500</v>
      </c>
      <c r="I408" t="n">
        <v>-18116100</v>
      </c>
      <c r="J408" t="n">
        <v>20004100</v>
      </c>
      <c r="K408" t="inlineStr">
        <is>
          <t>Main Bearing_UW</t>
        </is>
      </c>
      <c r="L408" t="n">
        <v>1473.82339795093</v>
      </c>
      <c r="M408" t="n">
        <v>1428.347045569063</v>
      </c>
      <c r="N408" t="n">
        <v>8.69457010783367</v>
      </c>
      <c r="O408" t="n">
        <v>11774425.98837511</v>
      </c>
      <c r="P408" t="n">
        <v>2993857.450062454</v>
      </c>
      <c r="Q408" t="n">
        <v>17812724.77439221</v>
      </c>
      <c r="R408" t="n">
        <v>4251321.325077615</v>
      </c>
      <c r="S408" t="n">
        <v>6.542711019859905e-09</v>
      </c>
      <c r="T408" t="n">
        <v>2.573157471644471e-08</v>
      </c>
      <c r="U408" t="n">
        <v>4.324810922662182e-09</v>
      </c>
      <c r="V408" t="n">
        <v>1.812064080224758e-08</v>
      </c>
    </row>
    <row r="409">
      <c r="A409" t="n">
        <v>2030</v>
      </c>
      <c r="B409" t="n">
        <v>203</v>
      </c>
      <c r="C409" t="n">
        <v>4.6222</v>
      </c>
      <c r="D409" t="n">
        <v>0.07703666666666667</v>
      </c>
      <c r="E409" t="n">
        <v>4959840</v>
      </c>
      <c r="F409" t="n">
        <v>27857.6</v>
      </c>
      <c r="G409" t="n">
        <v>2647500</v>
      </c>
      <c r="H409" t="n">
        <v>-11761500</v>
      </c>
      <c r="I409" t="n">
        <v>-18116100</v>
      </c>
      <c r="J409" t="n">
        <v>20004100</v>
      </c>
      <c r="K409" t="inlineStr">
        <is>
          <t>Main Bearing_DW</t>
        </is>
      </c>
      <c r="L409" t="n">
        <v>1262.760702833057</v>
      </c>
      <c r="M409" t="n">
        <v>1224.231033969278</v>
      </c>
      <c r="N409" t="n">
        <v>16.08603854899776</v>
      </c>
      <c r="O409" t="n">
        <v>91539748.62552893</v>
      </c>
      <c r="P409" t="n">
        <v>30742974.64776146</v>
      </c>
      <c r="Q409" t="n">
        <v>96557396.06307073</v>
      </c>
      <c r="R409" t="n">
        <v>27019319.81877184</v>
      </c>
      <c r="S409" t="n">
        <v>8.415651978880616e-10</v>
      </c>
      <c r="T409" t="n">
        <v>2.505829951373169e-09</v>
      </c>
      <c r="U409" t="n">
        <v>7.978328932601576e-10</v>
      </c>
      <c r="V409" t="n">
        <v>2.851169725343898e-09</v>
      </c>
    </row>
    <row r="410">
      <c r="A410" t="n">
        <v>2040</v>
      </c>
      <c r="B410" t="n">
        <v>204</v>
      </c>
      <c r="C410" t="n">
        <v>4.7002</v>
      </c>
      <c r="D410" t="n">
        <v>0.07833666666666667</v>
      </c>
      <c r="E410" t="n">
        <v>5048960</v>
      </c>
      <c r="F410" t="n">
        <v>-30554.5</v>
      </c>
      <c r="G410" t="n">
        <v>2616860</v>
      </c>
      <c r="H410" t="n">
        <v>-14667100</v>
      </c>
      <c r="I410" t="n">
        <v>-11896900</v>
      </c>
      <c r="J410" t="n">
        <v>20110100</v>
      </c>
      <c r="K410" t="inlineStr">
        <is>
          <t>Main Bearing_UW</t>
        </is>
      </c>
      <c r="L410" t="n">
        <v>1395.999687029471</v>
      </c>
      <c r="M410" t="n">
        <v>1353.156302950772</v>
      </c>
      <c r="N410" t="n">
        <v>9.802777599838297</v>
      </c>
      <c r="O410" t="n">
        <v>17563451.43220422</v>
      </c>
      <c r="P410" t="n">
        <v>4813758.481073461</v>
      </c>
      <c r="Q410" t="n">
        <v>26966336.75339505</v>
      </c>
      <c r="R410" t="n">
        <v>6835147.528436614</v>
      </c>
      <c r="S410" t="n">
        <v>4.460209143348049e-09</v>
      </c>
      <c r="T410" t="n">
        <v>1.627349335756407e-08</v>
      </c>
      <c r="U410" t="n">
        <v>2.904979915627736e-09</v>
      </c>
      <c r="V410" t="n">
        <v>1.146085967285397e-08</v>
      </c>
    </row>
    <row r="411">
      <c r="A411" t="n">
        <v>2040</v>
      </c>
      <c r="B411" t="n">
        <v>204</v>
      </c>
      <c r="C411" t="n">
        <v>4.7002</v>
      </c>
      <c r="D411" t="n">
        <v>0.07833666666666667</v>
      </c>
      <c r="E411" t="n">
        <v>5048960</v>
      </c>
      <c r="F411" t="n">
        <v>-30554.5</v>
      </c>
      <c r="G411" t="n">
        <v>2616860</v>
      </c>
      <c r="H411" t="n">
        <v>-14667100</v>
      </c>
      <c r="I411" t="n">
        <v>-11896900</v>
      </c>
      <c r="J411" t="n">
        <v>20110100</v>
      </c>
      <c r="K411" t="inlineStr">
        <is>
          <t>Main Bearing_DW</t>
        </is>
      </c>
      <c r="L411" t="n">
        <v>1216.116535478801</v>
      </c>
      <c r="M411" t="n">
        <v>1179.013425747663</v>
      </c>
      <c r="N411" t="n">
        <v>18.2801402957882</v>
      </c>
      <c r="O411" t="n">
        <v>140188088.3094059</v>
      </c>
      <c r="P411" t="n">
        <v>52215049.97256349</v>
      </c>
      <c r="Q411" t="n">
        <v>139605290.5607208</v>
      </c>
      <c r="R411" t="n">
        <v>41781265.24819204</v>
      </c>
      <c r="S411" t="n">
        <v>5.587968821842524e-10</v>
      </c>
      <c r="T411" t="n">
        <v>1.500269878278941e-09</v>
      </c>
      <c r="U411" t="n">
        <v>5.611296416635044e-10</v>
      </c>
      <c r="V411" t="n">
        <v>1.874923274853589e-09</v>
      </c>
    </row>
    <row r="412">
      <c r="A412" t="n">
        <v>2050</v>
      </c>
      <c r="B412" t="n">
        <v>205</v>
      </c>
      <c r="C412" t="n">
        <v>4.70595</v>
      </c>
      <c r="D412" t="n">
        <v>0.07843249999999999</v>
      </c>
      <c r="E412" t="n">
        <v>5056830</v>
      </c>
      <c r="F412" t="n">
        <v>38269.3</v>
      </c>
      <c r="G412" t="n">
        <v>2692480</v>
      </c>
      <c r="H412" t="n">
        <v>-15696300</v>
      </c>
      <c r="I412" t="n">
        <v>-14863500</v>
      </c>
      <c r="J412" t="n">
        <v>20365800</v>
      </c>
      <c r="K412" t="inlineStr">
        <is>
          <t>Main Bearing_UW</t>
        </is>
      </c>
      <c r="L412" t="n">
        <v>1444.399457634373</v>
      </c>
      <c r="M412" t="n">
        <v>1399.832839457969</v>
      </c>
      <c r="N412" t="n">
        <v>8.998846361597325</v>
      </c>
      <c r="O412" t="n">
        <v>13204911.31500042</v>
      </c>
      <c r="P412" t="n">
        <v>3498486.474460933</v>
      </c>
      <c r="Q412" t="n">
        <v>20191774.13537663</v>
      </c>
      <c r="R412" t="n">
        <v>4995284.821349465</v>
      </c>
      <c r="S412" t="n">
        <v>5.939646100531006e-09</v>
      </c>
      <c r="T412" t="n">
        <v>2.24189804855785e-08</v>
      </c>
      <c r="U412" t="n">
        <v>3.884378830416082e-09</v>
      </c>
      <c r="V412" t="n">
        <v>1.570130689340986e-08</v>
      </c>
    </row>
    <row r="413">
      <c r="A413" t="n">
        <v>2050</v>
      </c>
      <c r="B413" t="n">
        <v>205</v>
      </c>
      <c r="C413" t="n">
        <v>4.70595</v>
      </c>
      <c r="D413" t="n">
        <v>0.07843249999999999</v>
      </c>
      <c r="E413" t="n">
        <v>5056830</v>
      </c>
      <c r="F413" t="n">
        <v>38269.3</v>
      </c>
      <c r="G413" t="n">
        <v>2692480</v>
      </c>
      <c r="H413" t="n">
        <v>-15696300</v>
      </c>
      <c r="I413" t="n">
        <v>-14863500</v>
      </c>
      <c r="J413" t="n">
        <v>20365800</v>
      </c>
      <c r="K413" t="inlineStr">
        <is>
          <t>Main Bearing_DW</t>
        </is>
      </c>
      <c r="L413" t="n">
        <v>1275.98558450455</v>
      </c>
      <c r="M413" t="n">
        <v>1237.055028487849</v>
      </c>
      <c r="N413" t="n">
        <v>15.94885701924288</v>
      </c>
      <c r="O413" t="n">
        <v>88963374.35072285</v>
      </c>
      <c r="P413" t="n">
        <v>30822827.96241363</v>
      </c>
      <c r="Q413" t="n">
        <v>90317600.69825511</v>
      </c>
      <c r="R413" t="n">
        <v>25867588.50449485</v>
      </c>
      <c r="S413" t="n">
        <v>8.816268556855016e-10</v>
      </c>
      <c r="T413" t="n">
        <v>2.544623747556297e-09</v>
      </c>
      <c r="U413" t="n">
        <v>8.684077011969968e-10</v>
      </c>
      <c r="V413" t="n">
        <v>3.03207622103511e-09</v>
      </c>
    </row>
    <row r="414">
      <c r="A414" t="n">
        <v>2060</v>
      </c>
      <c r="B414" t="n">
        <v>206</v>
      </c>
      <c r="C414" t="n">
        <v>4.67228</v>
      </c>
      <c r="D414" t="n">
        <v>0.07787133333333333</v>
      </c>
      <c r="E414" t="n">
        <v>4960940</v>
      </c>
      <c r="F414" t="n">
        <v>-23022</v>
      </c>
      <c r="G414" t="n">
        <v>2683310</v>
      </c>
      <c r="H414" t="n">
        <v>-26335600</v>
      </c>
      <c r="I414" t="n">
        <v>-16155500</v>
      </c>
      <c r="J414" t="n">
        <v>20461600</v>
      </c>
      <c r="K414" t="inlineStr">
        <is>
          <t>Main Bearing_UW</t>
        </is>
      </c>
      <c r="L414" t="n">
        <v>1535.568683078836</v>
      </c>
      <c r="M414" t="n">
        <v>1487.65837796207</v>
      </c>
      <c r="N414" t="n">
        <v>7.664838707037172</v>
      </c>
      <c r="O414" t="n">
        <v>7734924.86632177</v>
      </c>
      <c r="P414" t="n">
        <v>1903266.447499925</v>
      </c>
      <c r="Q414" t="n">
        <v>11572349.20398886</v>
      </c>
      <c r="R414" t="n">
        <v>2701599.478937609</v>
      </c>
      <c r="S414" t="n">
        <v>1.006749705771401e-08</v>
      </c>
      <c r="T414" t="n">
        <v>4.091457264726273e-08</v>
      </c>
      <c r="U414" t="n">
        <v>6.72908602744998e-09</v>
      </c>
      <c r="V414" t="n">
        <v>2.882415914736402e-08</v>
      </c>
    </row>
    <row r="415">
      <c r="A415" t="n">
        <v>2060</v>
      </c>
      <c r="B415" t="n">
        <v>206</v>
      </c>
      <c r="C415" t="n">
        <v>4.67228</v>
      </c>
      <c r="D415" t="n">
        <v>0.07787133333333333</v>
      </c>
      <c r="E415" t="n">
        <v>4960940</v>
      </c>
      <c r="F415" t="n">
        <v>-23022</v>
      </c>
      <c r="G415" t="n">
        <v>2683310</v>
      </c>
      <c r="H415" t="n">
        <v>-26335600</v>
      </c>
      <c r="I415" t="n">
        <v>-16155500</v>
      </c>
      <c r="J415" t="n">
        <v>20461600</v>
      </c>
      <c r="K415" t="inlineStr">
        <is>
          <t>Main Bearing_DW</t>
        </is>
      </c>
      <c r="L415" t="n">
        <v>1463.995012580932</v>
      </c>
      <c r="M415" t="n">
        <v>1419.237149202186</v>
      </c>
      <c r="N415" t="n">
        <v>10.98876947664006</v>
      </c>
      <c r="O415" t="n">
        <v>25700579.01597337</v>
      </c>
      <c r="P415" t="n">
        <v>7331256.085688228</v>
      </c>
      <c r="Q415" t="n">
        <v>26366409.19786282</v>
      </c>
      <c r="R415" t="n">
        <v>6628560.670119714</v>
      </c>
      <c r="S415" t="n">
        <v>3.029944706107006e-09</v>
      </c>
      <c r="T415" t="n">
        <v>1.062182693158823e-08</v>
      </c>
      <c r="U415" t="n">
        <v>2.95342959858354e-09</v>
      </c>
      <c r="V415" t="n">
        <v>1.174784952702665e-08</v>
      </c>
    </row>
    <row r="416">
      <c r="A416" t="n">
        <v>2070</v>
      </c>
      <c r="B416" t="n">
        <v>207</v>
      </c>
      <c r="C416" t="n">
        <v>4.74481</v>
      </c>
      <c r="D416" t="n">
        <v>0.07908016666666667</v>
      </c>
      <c r="E416" t="n">
        <v>4926870</v>
      </c>
      <c r="F416" t="n">
        <v>88414.7</v>
      </c>
      <c r="G416" t="n">
        <v>2732800</v>
      </c>
      <c r="H416" t="n">
        <v>-11591200</v>
      </c>
      <c r="I416" t="n">
        <v>-21280800</v>
      </c>
      <c r="J416" t="n">
        <v>20545600</v>
      </c>
      <c r="K416" t="inlineStr">
        <is>
          <t>Main Bearing_UW</t>
        </is>
      </c>
      <c r="L416" t="n">
        <v>1514.274800109306</v>
      </c>
      <c r="M416" t="n">
        <v>1467.544658529502</v>
      </c>
      <c r="N416" t="n">
        <v>8.102587939876326</v>
      </c>
      <c r="O416" t="n">
        <v>9308046.465813415</v>
      </c>
      <c r="P416" t="n">
        <v>2392868.883417064</v>
      </c>
      <c r="Q416" t="n">
        <v>14006129.48616017</v>
      </c>
      <c r="R416" t="n">
        <v>3394759.138218876</v>
      </c>
      <c r="S416" t="n">
        <v>8.495892984324073e-09</v>
      </c>
      <c r="T416" t="n">
        <v>3.304826570929312e-08</v>
      </c>
      <c r="U416" t="n">
        <v>5.646111350377553e-09</v>
      </c>
      <c r="V416" t="n">
        <v>2.329477981997791e-08</v>
      </c>
    </row>
    <row r="417">
      <c r="A417" t="n">
        <v>2070</v>
      </c>
      <c r="B417" t="n">
        <v>207</v>
      </c>
      <c r="C417" t="n">
        <v>4.74481</v>
      </c>
      <c r="D417" t="n">
        <v>0.07908016666666667</v>
      </c>
      <c r="E417" t="n">
        <v>4926870</v>
      </c>
      <c r="F417" t="n">
        <v>88414.7</v>
      </c>
      <c r="G417" t="n">
        <v>2732800</v>
      </c>
      <c r="H417" t="n">
        <v>-11591200</v>
      </c>
      <c r="I417" t="n">
        <v>-21280800</v>
      </c>
      <c r="J417" t="n">
        <v>20545600</v>
      </c>
      <c r="K417" t="inlineStr">
        <is>
          <t>Main Bearing_DW</t>
        </is>
      </c>
      <c r="L417" t="n">
        <v>1318.354019408526</v>
      </c>
      <c r="M417" t="n">
        <v>1278.128020448612</v>
      </c>
      <c r="N417" t="n">
        <v>14.29983133810979</v>
      </c>
      <c r="O417" t="n">
        <v>61832349.46610972</v>
      </c>
      <c r="P417" t="n">
        <v>20559099.46352965</v>
      </c>
      <c r="Q417" t="n">
        <v>65620112.64972196</v>
      </c>
      <c r="R417" t="n">
        <v>18430255.90888395</v>
      </c>
      <c r="S417" t="n">
        <v>1.278944878360323e-09</v>
      </c>
      <c r="T417" t="n">
        <v>3.846480085713344e-09</v>
      </c>
      <c r="U417" t="n">
        <v>1.205120861172459e-09</v>
      </c>
      <c r="V417" t="n">
        <v>4.29077963201518e-09</v>
      </c>
    </row>
    <row r="418">
      <c r="A418" t="n">
        <v>2080</v>
      </c>
      <c r="B418" t="n">
        <v>208</v>
      </c>
      <c r="C418" t="n">
        <v>4.7153</v>
      </c>
      <c r="D418" t="n">
        <v>0.07858833333333333</v>
      </c>
      <c r="E418" t="n">
        <v>5028510</v>
      </c>
      <c r="F418" t="n">
        <v>58615.5</v>
      </c>
      <c r="G418" t="n">
        <v>2714290</v>
      </c>
      <c r="H418" t="n">
        <v>-9422410</v>
      </c>
      <c r="I418" t="n">
        <v>-17333600</v>
      </c>
      <c r="J418" t="n">
        <v>20573900</v>
      </c>
      <c r="K418" t="inlineStr">
        <is>
          <t>Main Bearing_UW</t>
        </is>
      </c>
      <c r="L418" t="n">
        <v>1455.105545013975</v>
      </c>
      <c r="M418" t="n">
        <v>1410.209905868894</v>
      </c>
      <c r="N418" t="n">
        <v>8.973410040588623</v>
      </c>
      <c r="O418" t="n">
        <v>13080903.53035277</v>
      </c>
      <c r="P418" t="n">
        <v>3472125.745356595</v>
      </c>
      <c r="Q418" t="n">
        <v>19859064.97512234</v>
      </c>
      <c r="R418" t="n">
        <v>4920999.82023916</v>
      </c>
      <c r="S418" t="n">
        <v>6.007867358013759e-09</v>
      </c>
      <c r="T418" t="n">
        <v>2.263406889523874e-08</v>
      </c>
      <c r="U418" t="n">
        <v>3.957302795060179e-09</v>
      </c>
      <c r="V418" t="n">
        <v>1.596999313231309e-08</v>
      </c>
    </row>
    <row r="419">
      <c r="A419" t="n">
        <v>2080</v>
      </c>
      <c r="B419" t="n">
        <v>208</v>
      </c>
      <c r="C419" t="n">
        <v>4.7153</v>
      </c>
      <c r="D419" t="n">
        <v>0.07858833333333333</v>
      </c>
      <c r="E419" t="n">
        <v>5028510</v>
      </c>
      <c r="F419" t="n">
        <v>58615.5</v>
      </c>
      <c r="G419" t="n">
        <v>2714290</v>
      </c>
      <c r="H419" t="n">
        <v>-9422410</v>
      </c>
      <c r="I419" t="n">
        <v>-17333600</v>
      </c>
      <c r="J419" t="n">
        <v>20573900</v>
      </c>
      <c r="K419" t="inlineStr">
        <is>
          <t>Main Bearing_DW</t>
        </is>
      </c>
      <c r="L419" t="n">
        <v>1220.386110901494</v>
      </c>
      <c r="M419" t="n">
        <v>1183.148607325987</v>
      </c>
      <c r="N419" t="n">
        <v>17.72173702873754</v>
      </c>
      <c r="O419" t="n">
        <v>126415499.3382261</v>
      </c>
      <c r="P419" t="n">
        <v>46581966.16130371</v>
      </c>
      <c r="Q419" t="n">
        <v>131482701.8944575</v>
      </c>
      <c r="R419" t="n">
        <v>39304719.89580981</v>
      </c>
      <c r="S419" t="n">
        <v>6.216669138257274e-10</v>
      </c>
      <c r="T419" t="n">
        <v>1.687097815090033e-09</v>
      </c>
      <c r="U419" t="n">
        <v>5.97708536567928e-10</v>
      </c>
      <c r="V419" t="n">
        <v>1.999463004485409e-09</v>
      </c>
    </row>
    <row r="420">
      <c r="A420" t="n">
        <v>2090</v>
      </c>
      <c r="B420" t="n">
        <v>209</v>
      </c>
      <c r="C420" t="n">
        <v>4.73013</v>
      </c>
      <c r="D420" t="n">
        <v>0.0788355</v>
      </c>
      <c r="E420" t="n">
        <v>5101370</v>
      </c>
      <c r="F420" t="n">
        <v>10955.1</v>
      </c>
      <c r="G420" t="n">
        <v>2704160</v>
      </c>
      <c r="H420" t="n">
        <v>-22553900</v>
      </c>
      <c r="I420" t="n">
        <v>-9566330</v>
      </c>
      <c r="J420" t="n">
        <v>20774500</v>
      </c>
      <c r="K420" t="inlineStr">
        <is>
          <t>Main Bearing_UW</t>
        </is>
      </c>
      <c r="L420" t="n">
        <v>1427.597997874884</v>
      </c>
      <c r="M420" t="n">
        <v>1383.548501689075</v>
      </c>
      <c r="N420" t="n">
        <v>9.183144731669472</v>
      </c>
      <c r="O420" t="n">
        <v>13560164.63346222</v>
      </c>
      <c r="P420" t="n">
        <v>3632905.943257706</v>
      </c>
      <c r="Q420" t="n">
        <v>20708925.08756734</v>
      </c>
      <c r="R420" t="n">
        <v>5169925.217487507</v>
      </c>
      <c r="S420" t="n">
        <v>5.81375684816236e-09</v>
      </c>
      <c r="T420" t="n">
        <v>2.170039666078073e-08</v>
      </c>
      <c r="U420" t="n">
        <v>3.80683689117834e-09</v>
      </c>
      <c r="V420" t="n">
        <v>1.524886660513683e-08</v>
      </c>
    </row>
    <row r="421">
      <c r="A421" t="n">
        <v>2090</v>
      </c>
      <c r="B421" t="n">
        <v>209</v>
      </c>
      <c r="C421" t="n">
        <v>4.73013</v>
      </c>
      <c r="D421" t="n">
        <v>0.0788355</v>
      </c>
      <c r="E421" t="n">
        <v>5101370</v>
      </c>
      <c r="F421" t="n">
        <v>10955.1</v>
      </c>
      <c r="G421" t="n">
        <v>2704160</v>
      </c>
      <c r="H421" t="n">
        <v>-22553900</v>
      </c>
      <c r="I421" t="n">
        <v>-9566330</v>
      </c>
      <c r="J421" t="n">
        <v>20774500</v>
      </c>
      <c r="K421" t="inlineStr">
        <is>
          <t>Main Bearing_DW</t>
        </is>
      </c>
      <c r="L421" t="n">
        <v>1352.017236297804</v>
      </c>
      <c r="M421" t="n">
        <v>1310.771109124653</v>
      </c>
      <c r="N421" t="n">
        <v>13.83723354019159</v>
      </c>
      <c r="O421" t="n">
        <v>55412822.00496737</v>
      </c>
      <c r="P421" t="n">
        <v>18014409.12292987</v>
      </c>
      <c r="Q421" t="n">
        <v>54825624.57299694</v>
      </c>
      <c r="R421" t="n">
        <v>15054468.05565942</v>
      </c>
      <c r="S421" t="n">
        <v>1.422694191480321e-09</v>
      </c>
      <c r="T421" t="n">
        <v>4.376246784561656e-09</v>
      </c>
      <c r="U421" t="n">
        <v>1.437931635325657e-09</v>
      </c>
      <c r="V421" t="n">
        <v>5.236684531697114e-09</v>
      </c>
    </row>
    <row r="422">
      <c r="A422" t="n">
        <v>2100</v>
      </c>
      <c r="B422" t="n">
        <v>210</v>
      </c>
      <c r="C422" t="n">
        <v>4.77731</v>
      </c>
      <c r="D422" t="n">
        <v>0.07962183333333334</v>
      </c>
      <c r="E422" t="n">
        <v>4918950</v>
      </c>
      <c r="F422" t="n">
        <v>39150.7</v>
      </c>
      <c r="G422" t="n">
        <v>2708340</v>
      </c>
      <c r="H422" t="n">
        <v>-25860500</v>
      </c>
      <c r="I422" t="n">
        <v>-19572800</v>
      </c>
      <c r="J422" t="n">
        <v>20789900</v>
      </c>
      <c r="K422" t="inlineStr">
        <is>
          <t>Main Bearing_UW</t>
        </is>
      </c>
      <c r="L422" t="n">
        <v>1568.981531419297</v>
      </c>
      <c r="M422" t="n">
        <v>1519.997402787047</v>
      </c>
      <c r="N422" t="n">
        <v>7.289311346270186</v>
      </c>
      <c r="O422" t="n">
        <v>6542358.928582803</v>
      </c>
      <c r="P422" t="n">
        <v>1629586.835842187</v>
      </c>
      <c r="Q422" t="n">
        <v>9779561.637747744</v>
      </c>
      <c r="R422" t="n">
        <v>2318453.463871528</v>
      </c>
      <c r="S422" t="n">
        <v>1.217020255270233e-08</v>
      </c>
      <c r="T422" t="n">
        <v>4.88601353312872e-08</v>
      </c>
      <c r="U422" t="n">
        <v>8.141656679784517e-09</v>
      </c>
      <c r="V422" t="n">
        <v>3.434264891406309e-08</v>
      </c>
    </row>
    <row r="423">
      <c r="A423" t="n">
        <v>2100</v>
      </c>
      <c r="B423" t="n">
        <v>210</v>
      </c>
      <c r="C423" t="n">
        <v>4.77731</v>
      </c>
      <c r="D423" t="n">
        <v>0.07962183333333334</v>
      </c>
      <c r="E423" t="n">
        <v>4918950</v>
      </c>
      <c r="F423" t="n">
        <v>39150.7</v>
      </c>
      <c r="G423" t="n">
        <v>2708340</v>
      </c>
      <c r="H423" t="n">
        <v>-25860500</v>
      </c>
      <c r="I423" t="n">
        <v>-19572800</v>
      </c>
      <c r="J423" t="n">
        <v>20789900</v>
      </c>
      <c r="K423" t="inlineStr">
        <is>
          <t>Main Bearing_DW</t>
        </is>
      </c>
      <c r="L423" t="n">
        <v>1486.825140688155</v>
      </c>
      <c r="M423" t="n">
        <v>1441.187554865052</v>
      </c>
      <c r="N423" t="n">
        <v>10.48691587114525</v>
      </c>
      <c r="O423" t="n">
        <v>21992367.2104238</v>
      </c>
      <c r="P423" t="n">
        <v>6373996.031654793</v>
      </c>
      <c r="Q423" t="n">
        <v>22795579.24017658</v>
      </c>
      <c r="R423" t="n">
        <v>5839875.872019026</v>
      </c>
      <c r="S423" t="n">
        <v>3.620430332556229e-09</v>
      </c>
      <c r="T423" t="n">
        <v>1.249166659940047e-08</v>
      </c>
      <c r="U423" t="n">
        <v>3.492862914095293e-09</v>
      </c>
      <c r="V423" t="n">
        <v>1.363416536211507e-08</v>
      </c>
    </row>
    <row r="424">
      <c r="A424" t="n">
        <v>2110</v>
      </c>
      <c r="B424" t="n">
        <v>211</v>
      </c>
      <c r="C424" t="n">
        <v>4.72947</v>
      </c>
      <c r="D424" t="n">
        <v>0.07882450000000001</v>
      </c>
      <c r="E424" t="n">
        <v>4935530</v>
      </c>
      <c r="F424" t="n">
        <v>-8650.119999999999</v>
      </c>
      <c r="G424" t="n">
        <v>2725580</v>
      </c>
      <c r="H424" t="n">
        <v>-19094500</v>
      </c>
      <c r="I424" t="n">
        <v>-22901500</v>
      </c>
      <c r="J424" t="n">
        <v>20928700</v>
      </c>
      <c r="K424" t="inlineStr">
        <is>
          <t>Main Bearing_UW</t>
        </is>
      </c>
      <c r="L424" t="n">
        <v>1572.327851054121</v>
      </c>
      <c r="M424" t="n">
        <v>1523.238632302428</v>
      </c>
      <c r="N424" t="n">
        <v>7.337941000179151</v>
      </c>
      <c r="O424" t="n">
        <v>6688982.866903179</v>
      </c>
      <c r="P424" t="n">
        <v>1647022.94596501</v>
      </c>
      <c r="Q424" t="n">
        <v>9992476.46557647</v>
      </c>
      <c r="R424" t="n">
        <v>2342625.128073438</v>
      </c>
      <c r="S424" t="n">
        <v>1.178422812084338e-08</v>
      </c>
      <c r="T424" t="n">
        <v>4.78587746413064e-08</v>
      </c>
      <c r="U424" t="n">
        <v>7.888384853499136e-09</v>
      </c>
      <c r="V424" t="n">
        <v>3.364793583718828e-08</v>
      </c>
    </row>
    <row r="425">
      <c r="A425" t="n">
        <v>2110</v>
      </c>
      <c r="B425" t="n">
        <v>211</v>
      </c>
      <c r="C425" t="n">
        <v>4.72947</v>
      </c>
      <c r="D425" t="n">
        <v>0.07882450000000001</v>
      </c>
      <c r="E425" t="n">
        <v>4935530</v>
      </c>
      <c r="F425" t="n">
        <v>-8650.119999999999</v>
      </c>
      <c r="G425" t="n">
        <v>2725580</v>
      </c>
      <c r="H425" t="n">
        <v>-19094500</v>
      </c>
      <c r="I425" t="n">
        <v>-22901500</v>
      </c>
      <c r="J425" t="n">
        <v>20928700</v>
      </c>
      <c r="K425" t="inlineStr">
        <is>
          <t>Main Bearing_DW</t>
        </is>
      </c>
      <c r="L425" t="n">
        <v>1430.610615461229</v>
      </c>
      <c r="M425" t="n">
        <v>1386.907290409265</v>
      </c>
      <c r="N425" t="n">
        <v>11.49481547867245</v>
      </c>
      <c r="O425" t="n">
        <v>29862033.53309226</v>
      </c>
      <c r="P425" t="n">
        <v>8874679.508131657</v>
      </c>
      <c r="Q425" t="n">
        <v>31739511.27665164</v>
      </c>
      <c r="R425" t="n">
        <v>8262437.983183099</v>
      </c>
      <c r="S425" t="n">
        <v>2.639622647019297e-09</v>
      </c>
      <c r="T425" t="n">
        <v>8.881954545826134e-09</v>
      </c>
      <c r="U425" t="n">
        <v>2.483481844220621e-09</v>
      </c>
      <c r="V425" t="n">
        <v>9.540101863449378e-09</v>
      </c>
    </row>
    <row r="426">
      <c r="A426" t="n">
        <v>2120</v>
      </c>
      <c r="B426" t="n">
        <v>212</v>
      </c>
      <c r="C426" t="n">
        <v>4.78166</v>
      </c>
      <c r="D426" t="n">
        <v>0.07969433333333333</v>
      </c>
      <c r="E426" t="n">
        <v>5045760</v>
      </c>
      <c r="F426" t="n">
        <v>-65398.2</v>
      </c>
      <c r="G426" t="n">
        <v>2769450</v>
      </c>
      <c r="H426" t="n">
        <v>-17715100</v>
      </c>
      <c r="I426" t="n">
        <v>-19406400</v>
      </c>
      <c r="J426" t="n">
        <v>20893100</v>
      </c>
      <c r="K426" t="inlineStr">
        <is>
          <t>Main Bearing_UW</t>
        </is>
      </c>
      <c r="L426" t="n">
        <v>1522.115511501834</v>
      </c>
      <c r="M426" t="n">
        <v>1475.141367078787</v>
      </c>
      <c r="N426" t="n">
        <v>7.913240921624999</v>
      </c>
      <c r="O426" t="n">
        <v>8602552.380809346</v>
      </c>
      <c r="P426" t="n">
        <v>2215557.195821493</v>
      </c>
      <c r="Q426" t="n">
        <v>13005109.28764383</v>
      </c>
      <c r="R426" t="n">
        <v>3164358.1328353</v>
      </c>
      <c r="S426" t="n">
        <v>9.26403348744684e-09</v>
      </c>
      <c r="T426" t="n">
        <v>3.597033445294738e-08</v>
      </c>
      <c r="U426" t="n">
        <v>6.127924923249283e-09</v>
      </c>
      <c r="V426" t="n">
        <v>2.518499170696786e-08</v>
      </c>
    </row>
    <row r="427">
      <c r="A427" t="n">
        <v>2120</v>
      </c>
      <c r="B427" t="n">
        <v>212</v>
      </c>
      <c r="C427" t="n">
        <v>4.78166</v>
      </c>
      <c r="D427" t="n">
        <v>0.07969433333333333</v>
      </c>
      <c r="E427" t="n">
        <v>5045760</v>
      </c>
      <c r="F427" t="n">
        <v>-65398.2</v>
      </c>
      <c r="G427" t="n">
        <v>2769450</v>
      </c>
      <c r="H427" t="n">
        <v>-17715100</v>
      </c>
      <c r="I427" t="n">
        <v>-19406400</v>
      </c>
      <c r="J427" t="n">
        <v>20893100</v>
      </c>
      <c r="K427" t="inlineStr">
        <is>
          <t>Main Bearing_DW</t>
        </is>
      </c>
      <c r="L427" t="n">
        <v>1367.994408536205</v>
      </c>
      <c r="M427" t="n">
        <v>1326.256604192262</v>
      </c>
      <c r="N427" t="n">
        <v>13.07708311396439</v>
      </c>
      <c r="O427" t="n">
        <v>45900312.78785435</v>
      </c>
      <c r="P427" t="n">
        <v>14796487.90029976</v>
      </c>
      <c r="Q427" t="n">
        <v>47875103.94306068</v>
      </c>
      <c r="R427" t="n">
        <v>13187805.50642243</v>
      </c>
      <c r="S427" t="n">
        <v>1.736248153725462e-09</v>
      </c>
      <c r="T427" t="n">
        <v>5.386030378987354e-09</v>
      </c>
      <c r="U427" t="n">
        <v>1.664629980294481e-09</v>
      </c>
      <c r="V427" t="n">
        <v>6.043032200810239e-09</v>
      </c>
    </row>
    <row r="428">
      <c r="A428" t="n">
        <v>2130</v>
      </c>
      <c r="B428" t="n">
        <v>213</v>
      </c>
      <c r="C428" t="n">
        <v>4.79074</v>
      </c>
      <c r="D428" t="n">
        <v>0.07984566666666668</v>
      </c>
      <c r="E428" t="n">
        <v>5076800</v>
      </c>
      <c r="F428" t="n">
        <v>7781</v>
      </c>
      <c r="G428" t="n">
        <v>2794970</v>
      </c>
      <c r="H428" t="n">
        <v>-22992000</v>
      </c>
      <c r="I428" t="n">
        <v>-8390330</v>
      </c>
      <c r="J428" t="n">
        <v>21075600</v>
      </c>
      <c r="K428" t="inlineStr">
        <is>
          <t>Main Bearing_UW</t>
        </is>
      </c>
      <c r="L428" t="n">
        <v>1418.337705126512</v>
      </c>
      <c r="M428" t="n">
        <v>1374.573435296188</v>
      </c>
      <c r="N428" t="n">
        <v>9.362338168485575</v>
      </c>
      <c r="O428" t="n">
        <v>13444230.93392423</v>
      </c>
      <c r="P428" t="n">
        <v>3668992.632200601</v>
      </c>
      <c r="Q428" t="n">
        <v>21364990.49338166</v>
      </c>
      <c r="R428" t="n">
        <v>5445759.090383216</v>
      </c>
      <c r="S428" t="n">
        <v>5.939028201694285e-09</v>
      </c>
      <c r="T428" t="n">
        <v>2.176228591082685e-08</v>
      </c>
      <c r="U428" t="n">
        <v>3.737219854668359e-09</v>
      </c>
      <c r="V428" t="n">
        <v>1.466199024625747e-08</v>
      </c>
    </row>
    <row r="429">
      <c r="A429" t="n">
        <v>2130</v>
      </c>
      <c r="B429" t="n">
        <v>213</v>
      </c>
      <c r="C429" t="n">
        <v>4.79074</v>
      </c>
      <c r="D429" t="n">
        <v>0.07984566666666668</v>
      </c>
      <c r="E429" t="n">
        <v>5076800</v>
      </c>
      <c r="F429" t="n">
        <v>7781</v>
      </c>
      <c r="G429" t="n">
        <v>2794970</v>
      </c>
      <c r="H429" t="n">
        <v>-22992000</v>
      </c>
      <c r="I429" t="n">
        <v>-8390330</v>
      </c>
      <c r="J429" t="n">
        <v>21075600</v>
      </c>
      <c r="K429" t="inlineStr">
        <is>
          <t>Main Bearing_DW</t>
        </is>
      </c>
      <c r="L429" t="n">
        <v>1355.095529760445</v>
      </c>
      <c r="M429" t="n">
        <v>1313.756167184607</v>
      </c>
      <c r="N429" t="n">
        <v>13.82245467773796</v>
      </c>
      <c r="O429" t="n">
        <v>55215788.75862114</v>
      </c>
      <c r="P429" t="n">
        <v>18370090.60324675</v>
      </c>
      <c r="Q429" t="n">
        <v>53994765.90610082</v>
      </c>
      <c r="R429" t="n">
        <v>15104053.16139857</v>
      </c>
      <c r="S429" t="n">
        <v>1.446065852934138e-09</v>
      </c>
      <c r="T429" t="n">
        <v>4.346503694029394e-09</v>
      </c>
      <c r="U429" t="n">
        <v>1.478766790201881e-09</v>
      </c>
      <c r="V429" t="n">
        <v>5.286373519309919e-09</v>
      </c>
    </row>
    <row r="430">
      <c r="A430" t="n">
        <v>2140</v>
      </c>
      <c r="B430" t="n">
        <v>214</v>
      </c>
      <c r="C430" t="n">
        <v>4.7739</v>
      </c>
      <c r="D430" t="n">
        <v>0.07956500000000001</v>
      </c>
      <c r="E430" t="n">
        <v>5041430</v>
      </c>
      <c r="F430" t="n">
        <v>64913.9</v>
      </c>
      <c r="G430" t="n">
        <v>2820420</v>
      </c>
      <c r="H430" t="n">
        <v>-31638300</v>
      </c>
      <c r="I430" t="n">
        <v>-21424400</v>
      </c>
      <c r="J430" t="n">
        <v>21326600</v>
      </c>
      <c r="K430" t="inlineStr">
        <is>
          <t>Main Bearing_UW</t>
        </is>
      </c>
      <c r="L430" t="n">
        <v>1637.357121134185</v>
      </c>
      <c r="M430" t="n">
        <v>1586.128033425335</v>
      </c>
      <c r="N430" t="n">
        <v>6.546208222341745</v>
      </c>
      <c r="O430" t="n">
        <v>4571710.795502731</v>
      </c>
      <c r="P430" t="n">
        <v>1092712.279663005</v>
      </c>
      <c r="Q430" t="n">
        <v>6724418.991580068</v>
      </c>
      <c r="R430" t="n">
        <v>1543540.792089272</v>
      </c>
      <c r="S430" t="n">
        <v>1.740376930191416e-08</v>
      </c>
      <c r="T430" t="n">
        <v>7.281422702098493e-08</v>
      </c>
      <c r="U430" t="n">
        <v>1.183224901655098e-08</v>
      </c>
      <c r="V430" t="n">
        <v>5.154706659375304e-08</v>
      </c>
    </row>
    <row r="431">
      <c r="A431" t="n">
        <v>2140</v>
      </c>
      <c r="B431" t="n">
        <v>214</v>
      </c>
      <c r="C431" t="n">
        <v>4.7739</v>
      </c>
      <c r="D431" t="n">
        <v>0.07956500000000001</v>
      </c>
      <c r="E431" t="n">
        <v>5041430</v>
      </c>
      <c r="F431" t="n">
        <v>64913.9</v>
      </c>
      <c r="G431" t="n">
        <v>2820420</v>
      </c>
      <c r="H431" t="n">
        <v>-31638300</v>
      </c>
      <c r="I431" t="n">
        <v>-21424400</v>
      </c>
      <c r="J431" t="n">
        <v>21326600</v>
      </c>
      <c r="K431" t="inlineStr">
        <is>
          <t>Main Bearing_DW</t>
        </is>
      </c>
      <c r="L431" t="n">
        <v>1585.112966435084</v>
      </c>
      <c r="M431" t="n">
        <v>1536.198212248084</v>
      </c>
      <c r="N431" t="n">
        <v>8.867199645751025</v>
      </c>
      <c r="O431" t="n">
        <v>12571902.01810917</v>
      </c>
      <c r="P431" t="n">
        <v>3383709.774046728</v>
      </c>
      <c r="Q431" t="n">
        <v>12942200.69522547</v>
      </c>
      <c r="R431" t="n">
        <v>3148059.512420056</v>
      </c>
      <c r="S431" t="n">
        <v>6.328795745098138e-09</v>
      </c>
      <c r="T431" t="n">
        <v>2.351413250931528e-08</v>
      </c>
      <c r="U431" t="n">
        <v>6.147717986582644e-09</v>
      </c>
      <c r="V431" t="n">
        <v>2.527429983013085e-08</v>
      </c>
    </row>
    <row r="432">
      <c r="A432" t="n">
        <v>2150</v>
      </c>
      <c r="B432" t="n">
        <v>215</v>
      </c>
      <c r="C432" t="n">
        <v>4.84119</v>
      </c>
      <c r="D432" t="n">
        <v>0.08068650000000001</v>
      </c>
      <c r="E432" t="n">
        <v>4951860</v>
      </c>
      <c r="F432" t="n">
        <v>109795</v>
      </c>
      <c r="G432" t="n">
        <v>2826840</v>
      </c>
      <c r="H432" t="n">
        <v>-21245800</v>
      </c>
      <c r="I432" t="n">
        <v>-29437500</v>
      </c>
      <c r="J432" t="n">
        <v>21387100</v>
      </c>
      <c r="K432" t="inlineStr">
        <is>
          <t>Main Bearing_UW</t>
        </is>
      </c>
      <c r="L432" t="n">
        <v>1664.005411907505</v>
      </c>
      <c r="M432" t="n">
        <v>1611.899194722935</v>
      </c>
      <c r="N432" t="n">
        <v>6.393570973538734</v>
      </c>
      <c r="O432" t="n">
        <v>4225949.797905853</v>
      </c>
      <c r="P432" t="n">
        <v>1020058.339873208</v>
      </c>
      <c r="Q432" t="n">
        <v>6174085.943401018</v>
      </c>
      <c r="R432" t="n">
        <v>1432738.664715546</v>
      </c>
      <c r="S432" t="n">
        <v>1.909310423895328e-08</v>
      </c>
      <c r="T432" t="n">
        <v>7.909988757116501e-08</v>
      </c>
      <c r="U432" t="n">
        <v>1.306857415650964e-08</v>
      </c>
      <c r="V432" t="n">
        <v>5.631627175778033e-08</v>
      </c>
    </row>
    <row r="433">
      <c r="A433" t="n">
        <v>2150</v>
      </c>
      <c r="B433" t="n">
        <v>215</v>
      </c>
      <c r="C433" t="n">
        <v>4.84119</v>
      </c>
      <c r="D433" t="n">
        <v>0.08068650000000001</v>
      </c>
      <c r="E433" t="n">
        <v>4951860</v>
      </c>
      <c r="F433" t="n">
        <v>109795</v>
      </c>
      <c r="G433" t="n">
        <v>2826840</v>
      </c>
      <c r="H433" t="n">
        <v>-21245800</v>
      </c>
      <c r="I433" t="n">
        <v>-29437500</v>
      </c>
      <c r="J433" t="n">
        <v>21387100</v>
      </c>
      <c r="K433" t="inlineStr">
        <is>
          <t>Main Bearing_DW</t>
        </is>
      </c>
      <c r="L433" t="n">
        <v>1539.804274957457</v>
      </c>
      <c r="M433" t="n">
        <v>1492.292244848503</v>
      </c>
      <c r="N433" t="n">
        <v>9.408931093032573</v>
      </c>
      <c r="O433" t="n">
        <v>15319584.68170747</v>
      </c>
      <c r="P433" t="n">
        <v>4321632.427522229</v>
      </c>
      <c r="Q433" t="n">
        <v>16396910.51654567</v>
      </c>
      <c r="R433" t="n">
        <v>4151911.056551043</v>
      </c>
      <c r="S433" t="n">
        <v>5.266885602737304e-09</v>
      </c>
      <c r="T433" t="n">
        <v>1.867037545492061e-08</v>
      </c>
      <c r="U433" t="n">
        <v>4.920835539023129e-09</v>
      </c>
      <c r="V433" t="n">
        <v>1.943358104280432e-08</v>
      </c>
    </row>
    <row r="434">
      <c r="A434" t="n">
        <v>2160</v>
      </c>
      <c r="B434" t="n">
        <v>216</v>
      </c>
      <c r="C434" t="n">
        <v>4.79654</v>
      </c>
      <c r="D434" t="n">
        <v>0.07994233333333334</v>
      </c>
      <c r="E434" t="n">
        <v>5019990</v>
      </c>
      <c r="F434" t="n">
        <v>52818</v>
      </c>
      <c r="G434" t="n">
        <v>2833370</v>
      </c>
      <c r="H434" t="n">
        <v>-14911500</v>
      </c>
      <c r="I434" t="n">
        <v>-26808900</v>
      </c>
      <c r="J434" t="n">
        <v>21523600</v>
      </c>
      <c r="K434" t="inlineStr">
        <is>
          <t>Main Bearing_UW</t>
        </is>
      </c>
      <c r="L434" t="n">
        <v>1608.456324259468</v>
      </c>
      <c r="M434" t="n">
        <v>1558.233480943921</v>
      </c>
      <c r="N434" t="n">
        <v>6.98272763603999</v>
      </c>
      <c r="O434" t="n">
        <v>5669303.497609616</v>
      </c>
      <c r="P434" t="n">
        <v>1396900.165664629</v>
      </c>
      <c r="Q434" t="n">
        <v>8364058.905831495</v>
      </c>
      <c r="R434" t="n">
        <v>1967806.325671974</v>
      </c>
      <c r="S434" t="n">
        <v>1.410090910938882e-08</v>
      </c>
      <c r="T434" t="n">
        <v>5.722837987874222e-08</v>
      </c>
      <c r="U434" t="n">
        <v>9.55783958881457e-09</v>
      </c>
      <c r="V434" t="n">
        <v>4.062510232354006e-08</v>
      </c>
    </row>
    <row r="435">
      <c r="A435" t="n">
        <v>2160</v>
      </c>
      <c r="B435" t="n">
        <v>216</v>
      </c>
      <c r="C435" t="n">
        <v>4.79654</v>
      </c>
      <c r="D435" t="n">
        <v>0.07994233333333334</v>
      </c>
      <c r="E435" t="n">
        <v>5019990</v>
      </c>
      <c r="F435" t="n">
        <v>52818</v>
      </c>
      <c r="G435" t="n">
        <v>2833370</v>
      </c>
      <c r="H435" t="n">
        <v>-14911500</v>
      </c>
      <c r="I435" t="n">
        <v>-26808900</v>
      </c>
      <c r="J435" t="n">
        <v>21523600</v>
      </c>
      <c r="K435" t="inlineStr">
        <is>
          <t>Main Bearing_DW</t>
        </is>
      </c>
      <c r="L435" t="n">
        <v>1439.924048892745</v>
      </c>
      <c r="M435" t="n">
        <v>1395.82711433166</v>
      </c>
      <c r="N435" t="n">
        <v>11.20833025530878</v>
      </c>
      <c r="O435" t="n">
        <v>27452533.39371374</v>
      </c>
      <c r="P435" t="n">
        <v>8258592.269795652</v>
      </c>
      <c r="Q435" t="n">
        <v>29602051.07919553</v>
      </c>
      <c r="R435" t="n">
        <v>7816151.351424324</v>
      </c>
      <c r="S435" t="n">
        <v>2.912020256448866e-09</v>
      </c>
      <c r="T435" t="n">
        <v>9.679898307331185e-09</v>
      </c>
      <c r="U435" t="n">
        <v>2.700567373505993e-09</v>
      </c>
      <c r="V435" t="n">
        <v>1.022783845130706e-08</v>
      </c>
    </row>
    <row r="436">
      <c r="A436" t="n">
        <v>2170</v>
      </c>
      <c r="B436" t="n">
        <v>217</v>
      </c>
      <c r="C436" t="n">
        <v>4.87042</v>
      </c>
      <c r="D436" t="n">
        <v>0.08117366666666667</v>
      </c>
      <c r="E436" t="n">
        <v>5095110</v>
      </c>
      <c r="F436" t="n">
        <v>21703</v>
      </c>
      <c r="G436" t="n">
        <v>2817690</v>
      </c>
      <c r="H436" t="n">
        <v>-17100100</v>
      </c>
      <c r="I436" t="n">
        <v>-15805700</v>
      </c>
      <c r="J436" t="n">
        <v>21572600</v>
      </c>
      <c r="K436" t="inlineStr">
        <is>
          <t>Main Bearing_UW</t>
        </is>
      </c>
      <c r="L436" t="n">
        <v>1465.903693561704</v>
      </c>
      <c r="M436" t="n">
        <v>1420.670835177281</v>
      </c>
      <c r="N436" t="n">
        <v>8.626244128525759</v>
      </c>
      <c r="O436" t="n">
        <v>11468814.13195807</v>
      </c>
      <c r="P436" t="n">
        <v>3144857.865349547</v>
      </c>
      <c r="Q436" t="n">
        <v>17435051.4135971</v>
      </c>
      <c r="R436" t="n">
        <v>4466243.98374613</v>
      </c>
      <c r="S436" t="n">
        <v>7.077773319254928e-09</v>
      </c>
      <c r="T436" t="n">
        <v>2.581155338085345e-08</v>
      </c>
      <c r="U436" t="n">
        <v>4.655774436280793e-09</v>
      </c>
      <c r="V436" t="n">
        <v>1.817492885791273e-08</v>
      </c>
    </row>
    <row r="437">
      <c r="A437" t="n">
        <v>2170</v>
      </c>
      <c r="B437" t="n">
        <v>217</v>
      </c>
      <c r="C437" t="n">
        <v>4.87042</v>
      </c>
      <c r="D437" t="n">
        <v>0.08117366666666667</v>
      </c>
      <c r="E437" t="n">
        <v>5095110</v>
      </c>
      <c r="F437" t="n">
        <v>21703</v>
      </c>
      <c r="G437" t="n">
        <v>2817690</v>
      </c>
      <c r="H437" t="n">
        <v>-17100100</v>
      </c>
      <c r="I437" t="n">
        <v>-15805700</v>
      </c>
      <c r="J437" t="n">
        <v>21572600</v>
      </c>
      <c r="K437" t="inlineStr">
        <is>
          <t>Main Bearing_DW</t>
        </is>
      </c>
      <c r="L437" t="n">
        <v>1314.923317606467</v>
      </c>
      <c r="M437" t="n">
        <v>1274.805181875136</v>
      </c>
      <c r="N437" t="n">
        <v>14.76749616773391</v>
      </c>
      <c r="O437" t="n">
        <v>68833880.65460044</v>
      </c>
      <c r="P437" t="n">
        <v>24465551.31124819</v>
      </c>
      <c r="Q437" t="n">
        <v>69426325.31594853</v>
      </c>
      <c r="R437" t="n">
        <v>20461525.7404397</v>
      </c>
      <c r="S437" t="n">
        <v>1.179269073524791e-09</v>
      </c>
      <c r="T437" t="n">
        <v>3.317876046772204e-09</v>
      </c>
      <c r="U437" t="n">
        <v>1.169205863874515e-09</v>
      </c>
      <c r="V437" t="n">
        <v>3.967136551612906e-09</v>
      </c>
    </row>
    <row r="438">
      <c r="A438" t="n">
        <v>2180</v>
      </c>
      <c r="B438" t="n">
        <v>218</v>
      </c>
      <c r="C438" t="n">
        <v>4.87311</v>
      </c>
      <c r="D438" t="n">
        <v>0.0812185</v>
      </c>
      <c r="E438" t="n">
        <v>5083730</v>
      </c>
      <c r="F438" t="n">
        <v>-29450.3</v>
      </c>
      <c r="G438" t="n">
        <v>2804600</v>
      </c>
      <c r="H438" t="n">
        <v>-28826800</v>
      </c>
      <c r="I438" t="n">
        <v>-19828100</v>
      </c>
      <c r="J438" t="n">
        <v>21858200</v>
      </c>
      <c r="K438" t="inlineStr">
        <is>
          <t>Main Bearing_UW</t>
        </is>
      </c>
      <c r="L438" t="n">
        <v>1602.474567982823</v>
      </c>
      <c r="M438" t="n">
        <v>1552.439944230659</v>
      </c>
      <c r="N438" t="n">
        <v>6.905027038366568</v>
      </c>
      <c r="O438" t="n">
        <v>5461735.236731736</v>
      </c>
      <c r="P438" t="n">
        <v>1369282.339851804</v>
      </c>
      <c r="Q438" t="n">
        <v>8101962.131416539</v>
      </c>
      <c r="R438" t="n">
        <v>1939441.279781858</v>
      </c>
      <c r="S438" t="n">
        <v>1.487045718616719e-08</v>
      </c>
      <c r="T438" t="n">
        <v>5.931464799932363e-08</v>
      </c>
      <c r="U438" t="n">
        <v>1.002454697795531e-08</v>
      </c>
      <c r="V438" t="n">
        <v>4.18772668431267e-08</v>
      </c>
    </row>
    <row r="439">
      <c r="A439" t="n">
        <v>2180</v>
      </c>
      <c r="B439" t="n">
        <v>218</v>
      </c>
      <c r="C439" t="n">
        <v>4.87311</v>
      </c>
      <c r="D439" t="n">
        <v>0.0812185</v>
      </c>
      <c r="E439" t="n">
        <v>5083730</v>
      </c>
      <c r="F439" t="n">
        <v>-29450.3</v>
      </c>
      <c r="G439" t="n">
        <v>2804600</v>
      </c>
      <c r="H439" t="n">
        <v>-28826800</v>
      </c>
      <c r="I439" t="n">
        <v>-19828100</v>
      </c>
      <c r="J439" t="n">
        <v>21858200</v>
      </c>
      <c r="K439" t="inlineStr">
        <is>
          <t>Main Bearing_DW</t>
        </is>
      </c>
      <c r="L439" t="n">
        <v>1532.418217554452</v>
      </c>
      <c r="M439" t="n">
        <v>1485.144292437192</v>
      </c>
      <c r="N439" t="n">
        <v>9.699716993121317</v>
      </c>
      <c r="O439" t="n">
        <v>16955459.9547573</v>
      </c>
      <c r="P439" t="n">
        <v>4898639.197665446</v>
      </c>
      <c r="Q439" t="n">
        <v>17496044.52844167</v>
      </c>
      <c r="R439" t="n">
        <v>4498595.226719837</v>
      </c>
      <c r="S439" t="n">
        <v>4.790108921652228e-09</v>
      </c>
      <c r="T439" t="n">
        <v>1.657980853921768e-08</v>
      </c>
      <c r="U439" t="n">
        <v>4.642106383987005e-09</v>
      </c>
      <c r="V439" t="n">
        <v>1.8054191565757e-08</v>
      </c>
    </row>
    <row r="440">
      <c r="A440" t="n">
        <v>2190</v>
      </c>
      <c r="B440" t="n">
        <v>219</v>
      </c>
      <c r="C440" t="n">
        <v>4.87331</v>
      </c>
      <c r="D440" t="n">
        <v>0.08122183333333334</v>
      </c>
      <c r="E440" t="n">
        <v>5076530</v>
      </c>
      <c r="F440" t="n">
        <v>74961.29999999999</v>
      </c>
      <c r="G440" t="n">
        <v>2780710</v>
      </c>
      <c r="H440" t="n">
        <v>-19558000</v>
      </c>
      <c r="I440" t="n">
        <v>-25349600</v>
      </c>
      <c r="J440" t="n">
        <v>22045800</v>
      </c>
      <c r="K440" t="inlineStr">
        <is>
          <t>Main Bearing_UW</t>
        </is>
      </c>
      <c r="L440" t="n">
        <v>1612.012245329914</v>
      </c>
      <c r="M440" t="n">
        <v>1561.67805486438</v>
      </c>
      <c r="N440" t="n">
        <v>6.918592312510649</v>
      </c>
      <c r="O440" t="n">
        <v>5497583.465368028</v>
      </c>
      <c r="P440" t="n">
        <v>1379393.578077659</v>
      </c>
      <c r="Q440" t="n">
        <v>8125521.437475834</v>
      </c>
      <c r="R440" t="n">
        <v>1946354.751458982</v>
      </c>
      <c r="S440" t="n">
        <v>1.477409735477223e-08</v>
      </c>
      <c r="T440" t="n">
        <v>5.888227596834629e-08</v>
      </c>
      <c r="U440" t="n">
        <v>9.995891827782147e-09</v>
      </c>
      <c r="V440" t="n">
        <v>4.173023097277085e-08</v>
      </c>
    </row>
    <row r="441">
      <c r="A441" t="n">
        <v>2190</v>
      </c>
      <c r="B441" t="n">
        <v>219</v>
      </c>
      <c r="C441" t="n">
        <v>4.87331</v>
      </c>
      <c r="D441" t="n">
        <v>0.08122183333333334</v>
      </c>
      <c r="E441" t="n">
        <v>5076530</v>
      </c>
      <c r="F441" t="n">
        <v>74961.29999999999</v>
      </c>
      <c r="G441" t="n">
        <v>2780710</v>
      </c>
      <c r="H441" t="n">
        <v>-19558000</v>
      </c>
      <c r="I441" t="n">
        <v>-25349600</v>
      </c>
      <c r="J441" t="n">
        <v>22045800</v>
      </c>
      <c r="K441" t="inlineStr">
        <is>
          <t>Main Bearing_DW</t>
        </is>
      </c>
      <c r="L441" t="n">
        <v>1466.997516472264</v>
      </c>
      <c r="M441" t="n">
        <v>1421.964891407595</v>
      </c>
      <c r="N441" t="n">
        <v>10.69577162188575</v>
      </c>
      <c r="O441" t="n">
        <v>23486579.32811746</v>
      </c>
      <c r="P441" t="n">
        <v>7098052.062522438</v>
      </c>
      <c r="Q441" t="n">
        <v>25192094.17442359</v>
      </c>
      <c r="R441" t="n">
        <v>6703947.425390892</v>
      </c>
      <c r="S441" t="n">
        <v>3.458223192003822e-09</v>
      </c>
      <c r="T441" t="n">
        <v>1.144283426183683e-08</v>
      </c>
      <c r="U441" t="n">
        <v>3.224100099458751e-09</v>
      </c>
      <c r="V441" t="n">
        <v>1.211552361310433e-08</v>
      </c>
    </row>
    <row r="442">
      <c r="A442" t="n">
        <v>2200</v>
      </c>
      <c r="B442" t="n">
        <v>220</v>
      </c>
      <c r="C442" t="n">
        <v>4.92457</v>
      </c>
      <c r="D442" t="n">
        <v>0.08207616666666667</v>
      </c>
      <c r="E442" t="n">
        <v>5119790</v>
      </c>
      <c r="F442" t="n">
        <v>101379</v>
      </c>
      <c r="G442" t="n">
        <v>2889700</v>
      </c>
      <c r="H442" t="n">
        <v>-12362700</v>
      </c>
      <c r="I442" t="n">
        <v>-29464900</v>
      </c>
      <c r="J442" t="n">
        <v>22175400</v>
      </c>
      <c r="K442" t="inlineStr">
        <is>
          <t>Main Bearing_UW</t>
        </is>
      </c>
      <c r="L442" t="n">
        <v>1641.143619163368</v>
      </c>
      <c r="M442" t="n">
        <v>1589.894562920765</v>
      </c>
      <c r="N442" t="n">
        <v>6.682299316724841</v>
      </c>
      <c r="O442" t="n">
        <v>4896274.766125646</v>
      </c>
      <c r="P442" t="n">
        <v>1229370.135615314</v>
      </c>
      <c r="Q442" t="n">
        <v>7129211.75871094</v>
      </c>
      <c r="R442" t="n">
        <v>1711547.46307766</v>
      </c>
      <c r="S442" t="n">
        <v>1.676298218280188e-08</v>
      </c>
      <c r="T442" t="n">
        <v>6.676277899461629e-08</v>
      </c>
      <c r="U442" t="n">
        <v>1.151265658035485e-08</v>
      </c>
      <c r="V442" t="n">
        <v>4.795436202457363e-08</v>
      </c>
    </row>
    <row r="443">
      <c r="A443" t="n">
        <v>2200</v>
      </c>
      <c r="B443" t="n">
        <v>220</v>
      </c>
      <c r="C443" t="n">
        <v>4.92457</v>
      </c>
      <c r="D443" t="n">
        <v>0.08207616666666667</v>
      </c>
      <c r="E443" t="n">
        <v>5119790</v>
      </c>
      <c r="F443" t="n">
        <v>101379</v>
      </c>
      <c r="G443" t="n">
        <v>2889700</v>
      </c>
      <c r="H443" t="n">
        <v>-12362700</v>
      </c>
      <c r="I443" t="n">
        <v>-29464900</v>
      </c>
      <c r="J443" t="n">
        <v>22175400</v>
      </c>
      <c r="K443" t="inlineStr">
        <is>
          <t>Main Bearing_DW</t>
        </is>
      </c>
      <c r="L443" t="n">
        <v>1458.934756520711</v>
      </c>
      <c r="M443" t="n">
        <v>1414.099534882967</v>
      </c>
      <c r="N443" t="n">
        <v>10.76771045532484</v>
      </c>
      <c r="O443" t="n">
        <v>24017285.89482917</v>
      </c>
      <c r="P443" t="n">
        <v>7408984.761012725</v>
      </c>
      <c r="Q443" t="n">
        <v>26237758.07845389</v>
      </c>
      <c r="R443" t="n">
        <v>7116746.484083707</v>
      </c>
      <c r="S443" t="n">
        <v>3.417378925581986e-09</v>
      </c>
      <c r="T443" t="n">
        <v>1.107792353664496e-08</v>
      </c>
      <c r="U443" t="n">
        <v>3.128169961063349e-09</v>
      </c>
      <c r="V443" t="n">
        <v>1.153282147259656e-08</v>
      </c>
    </row>
    <row r="444">
      <c r="A444" t="n">
        <v>2210</v>
      </c>
      <c r="B444" t="n">
        <v>221</v>
      </c>
      <c r="C444" t="n">
        <v>4.89124</v>
      </c>
      <c r="D444" t="n">
        <v>0.08152066666666666</v>
      </c>
      <c r="E444" t="n">
        <v>5155070</v>
      </c>
      <c r="F444" t="n">
        <v>70524.7</v>
      </c>
      <c r="G444" t="n">
        <v>2844260</v>
      </c>
      <c r="H444" t="n">
        <v>-16611400</v>
      </c>
      <c r="I444" t="n">
        <v>-16611000</v>
      </c>
      <c r="J444" t="n">
        <v>22246800</v>
      </c>
      <c r="K444" t="inlineStr">
        <is>
          <t>Main Bearing_UW</t>
        </is>
      </c>
      <c r="L444" t="n">
        <v>1476.145970214629</v>
      </c>
      <c r="M444" t="n">
        <v>1430.595945649698</v>
      </c>
      <c r="N444" t="n">
        <v>8.486549997140974</v>
      </c>
      <c r="O444" t="n">
        <v>10861336.74776358</v>
      </c>
      <c r="P444" t="n">
        <v>2976573.416771609</v>
      </c>
      <c r="Q444" t="n">
        <v>16519753.61014483</v>
      </c>
      <c r="R444" t="n">
        <v>4235954.918267596</v>
      </c>
      <c r="S444" t="n">
        <v>7.505583203969098e-09</v>
      </c>
      <c r="T444" t="n">
        <v>2.738742011446301e-08</v>
      </c>
      <c r="U444" t="n">
        <v>4.934738652312865e-09</v>
      </c>
      <c r="V444" t="n">
        <v>1.924493254522328e-08</v>
      </c>
    </row>
    <row r="445">
      <c r="A445" t="n">
        <v>2210</v>
      </c>
      <c r="B445" t="n">
        <v>221</v>
      </c>
      <c r="C445" t="n">
        <v>4.89124</v>
      </c>
      <c r="D445" t="n">
        <v>0.08152066666666666</v>
      </c>
      <c r="E445" t="n">
        <v>5155070</v>
      </c>
      <c r="F445" t="n">
        <v>70524.7</v>
      </c>
      <c r="G445" t="n">
        <v>2844260</v>
      </c>
      <c r="H445" t="n">
        <v>-16611400</v>
      </c>
      <c r="I445" t="n">
        <v>-16611000</v>
      </c>
      <c r="J445" t="n">
        <v>22246800</v>
      </c>
      <c r="K445" t="inlineStr">
        <is>
          <t>Main Bearing_DW</t>
        </is>
      </c>
      <c r="L445" t="n">
        <v>1317.245986505952</v>
      </c>
      <c r="M445" t="n">
        <v>1277.056891316951</v>
      </c>
      <c r="N445" t="n">
        <v>14.65426007278584</v>
      </c>
      <c r="O445" t="n">
        <v>67090188.86045024</v>
      </c>
      <c r="P445" t="n">
        <v>23940611.06294072</v>
      </c>
      <c r="Q445" t="n">
        <v>67966428.24537717</v>
      </c>
      <c r="R445" t="n">
        <v>20123306.70168423</v>
      </c>
      <c r="S445" t="n">
        <v>1.215090731615502e-09</v>
      </c>
      <c r="T445" t="n">
        <v>3.405120548190934e-09</v>
      </c>
      <c r="U445" t="n">
        <v>1.199425492426276e-09</v>
      </c>
      <c r="V445" t="n">
        <v>4.051057208199474e-09</v>
      </c>
    </row>
    <row r="446">
      <c r="A446" t="n">
        <v>2220</v>
      </c>
      <c r="B446" t="n">
        <v>222</v>
      </c>
      <c r="C446" t="n">
        <v>4.95233</v>
      </c>
      <c r="D446" t="n">
        <v>0.08253883333333333</v>
      </c>
      <c r="E446" t="n">
        <v>5052530</v>
      </c>
      <c r="F446" t="n">
        <v>152005</v>
      </c>
      <c r="G446" t="n">
        <v>2854880</v>
      </c>
      <c r="H446" t="n">
        <v>-19877900</v>
      </c>
      <c r="I446" t="n">
        <v>-18714000</v>
      </c>
      <c r="J446" t="n">
        <v>22422500</v>
      </c>
      <c r="K446" t="inlineStr">
        <is>
          <t>Main Bearing_UW</t>
        </is>
      </c>
      <c r="L446" t="n">
        <v>1516.370360924291</v>
      </c>
      <c r="M446" t="n">
        <v>1469.557497840724</v>
      </c>
      <c r="N446" t="n">
        <v>7.910594385329524</v>
      </c>
      <c r="O446" t="n">
        <v>8592965.880860427</v>
      </c>
      <c r="P446" t="n">
        <v>2327893.555801807</v>
      </c>
      <c r="Q446" t="n">
        <v>12956200.18865478</v>
      </c>
      <c r="R446" t="n">
        <v>3303788.774125997</v>
      </c>
      <c r="S446" t="n">
        <v>9.605395212516377e-09</v>
      </c>
      <c r="T446" t="n">
        <v>3.545644650616513e-08</v>
      </c>
      <c r="U446" t="n">
        <v>6.37060497147993e-09</v>
      </c>
      <c r="V446" t="n">
        <v>2.49830842636629e-08</v>
      </c>
    </row>
    <row r="447">
      <c r="A447" t="n">
        <v>2220</v>
      </c>
      <c r="B447" t="n">
        <v>222</v>
      </c>
      <c r="C447" t="n">
        <v>4.95233</v>
      </c>
      <c r="D447" t="n">
        <v>0.08253883333333333</v>
      </c>
      <c r="E447" t="n">
        <v>5052530</v>
      </c>
      <c r="F447" t="n">
        <v>152005</v>
      </c>
      <c r="G447" t="n">
        <v>2854880</v>
      </c>
      <c r="H447" t="n">
        <v>-19877900</v>
      </c>
      <c r="I447" t="n">
        <v>-18714000</v>
      </c>
      <c r="J447" t="n">
        <v>22422500</v>
      </c>
      <c r="K447" t="inlineStr">
        <is>
          <t>Main Bearing_DW</t>
        </is>
      </c>
      <c r="L447" t="n">
        <v>1395.006440856667</v>
      </c>
      <c r="M447" t="n">
        <v>1352.446008709924</v>
      </c>
      <c r="N447" t="n">
        <v>12.54180541038123</v>
      </c>
      <c r="O447" t="n">
        <v>39931248.82714742</v>
      </c>
      <c r="P447" t="n">
        <v>13420535.96916822</v>
      </c>
      <c r="Q447" t="n">
        <v>40745213.35898095</v>
      </c>
      <c r="R447" t="n">
        <v>11655200.17576763</v>
      </c>
      <c r="S447" t="n">
        <v>2.067023590737763e-09</v>
      </c>
      <c r="T447" t="n">
        <v>6.150189047811102e-09</v>
      </c>
      <c r="U447" t="n">
        <v>2.025730792133411e-09</v>
      </c>
      <c r="V447" t="n">
        <v>7.081717352649171e-09</v>
      </c>
    </row>
    <row r="448">
      <c r="A448" t="n">
        <v>2230</v>
      </c>
      <c r="B448" t="n">
        <v>223</v>
      </c>
      <c r="C448" t="n">
        <v>4.94169</v>
      </c>
      <c r="D448" t="n">
        <v>0.0823615</v>
      </c>
      <c r="E448" t="n">
        <v>5028070</v>
      </c>
      <c r="F448" t="n">
        <v>93379.2</v>
      </c>
      <c r="G448" t="n">
        <v>2806390</v>
      </c>
      <c r="H448" t="n">
        <v>-21069300</v>
      </c>
      <c r="I448" t="n">
        <v>-17858400</v>
      </c>
      <c r="J448" t="n">
        <v>22474300</v>
      </c>
      <c r="K448" t="inlineStr">
        <is>
          <t>Main Bearing_UW</t>
        </is>
      </c>
      <c r="L448" t="n">
        <v>1514.26363920757</v>
      </c>
      <c r="M448" t="n">
        <v>1467.470109821698</v>
      </c>
      <c r="N448" t="n">
        <v>7.941151829248767</v>
      </c>
      <c r="O448" t="n">
        <v>8704109.850899015</v>
      </c>
      <c r="P448" t="n">
        <v>2354491.655375765</v>
      </c>
      <c r="Q448" t="n">
        <v>13116635.73089634</v>
      </c>
      <c r="R448" t="n">
        <v>3338702.679523249</v>
      </c>
      <c r="S448" t="n">
        <v>9.462369088953214e-09</v>
      </c>
      <c r="T448" t="n">
        <v>3.498058691860411e-08</v>
      </c>
      <c r="U448" t="n">
        <v>6.279163475280236e-09</v>
      </c>
      <c r="V448" t="n">
        <v>2.466871354108143e-08</v>
      </c>
    </row>
    <row r="449">
      <c r="A449" t="n">
        <v>2230</v>
      </c>
      <c r="B449" t="n">
        <v>223</v>
      </c>
      <c r="C449" t="n">
        <v>4.94169</v>
      </c>
      <c r="D449" t="n">
        <v>0.0823615</v>
      </c>
      <c r="E449" t="n">
        <v>5028070</v>
      </c>
      <c r="F449" t="n">
        <v>93379.2</v>
      </c>
      <c r="G449" t="n">
        <v>2806390</v>
      </c>
      <c r="H449" t="n">
        <v>-21069300</v>
      </c>
      <c r="I449" t="n">
        <v>-17858400</v>
      </c>
      <c r="J449" t="n">
        <v>22474300</v>
      </c>
      <c r="K449" t="inlineStr">
        <is>
          <t>Main Bearing_DW</t>
        </is>
      </c>
      <c r="L449" t="n">
        <v>1401.459071104272</v>
      </c>
      <c r="M449" t="n">
        <v>1358.702284002389</v>
      </c>
      <c r="N449" t="n">
        <v>12.37499191136954</v>
      </c>
      <c r="O449" t="n">
        <v>38188193.1839849</v>
      </c>
      <c r="P449" t="n">
        <v>12697807.27686637</v>
      </c>
      <c r="Q449" t="n">
        <v>39003096.55993045</v>
      </c>
      <c r="R449" t="n">
        <v>11070335.7165696</v>
      </c>
      <c r="S449" t="n">
        <v>2.15672680828849e-09</v>
      </c>
      <c r="T449" t="n">
        <v>6.486277370900971e-09</v>
      </c>
      <c r="U449" t="n">
        <v>2.111665669248772e-09</v>
      </c>
      <c r="V449" t="n">
        <v>7.439837608242074e-09</v>
      </c>
    </row>
    <row r="450">
      <c r="A450" t="n">
        <v>2240</v>
      </c>
      <c r="B450" t="n">
        <v>224</v>
      </c>
      <c r="C450" t="n">
        <v>4.92208</v>
      </c>
      <c r="D450" t="n">
        <v>0.08203466666666667</v>
      </c>
      <c r="E450" t="n">
        <v>5000380</v>
      </c>
      <c r="F450" t="n">
        <v>87461.5</v>
      </c>
      <c r="G450" t="n">
        <v>2889310</v>
      </c>
      <c r="H450" t="n">
        <v>-16371100</v>
      </c>
      <c r="I450" t="n">
        <v>-24692700</v>
      </c>
      <c r="J450" t="n">
        <v>22555900</v>
      </c>
      <c r="K450" t="inlineStr">
        <is>
          <t>Main Bearing_UW</t>
        </is>
      </c>
      <c r="L450" t="n">
        <v>1579.66695768868</v>
      </c>
      <c r="M450" t="n">
        <v>1530.347500259158</v>
      </c>
      <c r="N450" t="n">
        <v>7.22861975696888</v>
      </c>
      <c r="O450" t="n">
        <v>6362541.57349478</v>
      </c>
      <c r="P450" t="n">
        <v>1646624.044566186</v>
      </c>
      <c r="Q450" t="n">
        <v>9510883.510750497</v>
      </c>
      <c r="R450" t="n">
        <v>2339692.05639724</v>
      </c>
      <c r="S450" t="n">
        <v>1.289338006189359e-08</v>
      </c>
      <c r="T450" t="n">
        <v>4.981991301376828e-08</v>
      </c>
      <c r="U450" t="n">
        <v>8.625346590980734e-09</v>
      </c>
      <c r="V450" t="n">
        <v>3.506216403238435e-08</v>
      </c>
    </row>
    <row r="451">
      <c r="A451" t="n">
        <v>2240</v>
      </c>
      <c r="B451" t="n">
        <v>224</v>
      </c>
      <c r="C451" t="n">
        <v>4.92208</v>
      </c>
      <c r="D451" t="n">
        <v>0.08203466666666667</v>
      </c>
      <c r="E451" t="n">
        <v>5000380</v>
      </c>
      <c r="F451" t="n">
        <v>87461.5</v>
      </c>
      <c r="G451" t="n">
        <v>2889310</v>
      </c>
      <c r="H451" t="n">
        <v>-16371100</v>
      </c>
      <c r="I451" t="n">
        <v>-24692700</v>
      </c>
      <c r="J451" t="n">
        <v>22555900</v>
      </c>
      <c r="K451" t="inlineStr">
        <is>
          <t>Main Bearing_DW</t>
        </is>
      </c>
      <c r="L451" t="n">
        <v>1428.022046968139</v>
      </c>
      <c r="M451" t="n">
        <v>1384.400986226275</v>
      </c>
      <c r="N451" t="n">
        <v>11.59912610945438</v>
      </c>
      <c r="O451" t="n">
        <v>30774919.99525605</v>
      </c>
      <c r="P451" t="n">
        <v>9835664.686025772</v>
      </c>
      <c r="Q451" t="n">
        <v>32390473.69249079</v>
      </c>
      <c r="R451" t="n">
        <v>8966303.570414623</v>
      </c>
      <c r="S451" t="n">
        <v>2.665633791389622e-09</v>
      </c>
      <c r="T451" t="n">
        <v>8.340531045473638e-09</v>
      </c>
      <c r="U451" t="n">
        <v>2.53267881925682e-09</v>
      </c>
      <c r="V451" t="n">
        <v>9.149218072132839e-09</v>
      </c>
    </row>
    <row r="452">
      <c r="A452" t="n">
        <v>2250</v>
      </c>
      <c r="B452" t="n">
        <v>225</v>
      </c>
      <c r="C452" t="n">
        <v>4.97473</v>
      </c>
      <c r="D452" t="n">
        <v>0.08291216666666666</v>
      </c>
      <c r="E452" t="n">
        <v>5045120</v>
      </c>
      <c r="F452" t="n">
        <v>61716.6</v>
      </c>
      <c r="G452" t="n">
        <v>2909890</v>
      </c>
      <c r="H452" t="n">
        <v>-17974600</v>
      </c>
      <c r="I452" t="n">
        <v>-20384900</v>
      </c>
      <c r="J452" t="n">
        <v>22530100</v>
      </c>
      <c r="K452" t="inlineStr">
        <is>
          <t>Main Bearing_UW</t>
        </is>
      </c>
      <c r="L452" t="n">
        <v>1529.420013738731</v>
      </c>
      <c r="M452" t="n">
        <v>1482.06396203238</v>
      </c>
      <c r="N452" t="n">
        <v>7.765145134157996</v>
      </c>
      <c r="O452" t="n">
        <v>8077518.402205801</v>
      </c>
      <c r="P452" t="n">
        <v>2185389.209336875</v>
      </c>
      <c r="Q452" t="n">
        <v>12188990.72459581</v>
      </c>
      <c r="R452" t="n">
        <v>3109767.404176628</v>
      </c>
      <c r="S452" t="n">
        <v>1.026455930376155e-08</v>
      </c>
      <c r="T452" t="n">
        <v>3.793931365288711e-08</v>
      </c>
      <c r="U452" t="n">
        <v>6.80221755353055e-09</v>
      </c>
      <c r="V452" t="n">
        <v>2.666185469540584e-08</v>
      </c>
    </row>
    <row r="453">
      <c r="A453" t="n">
        <v>2250</v>
      </c>
      <c r="B453" t="n">
        <v>225</v>
      </c>
      <c r="C453" t="n">
        <v>4.97473</v>
      </c>
      <c r="D453" t="n">
        <v>0.08291216666666666</v>
      </c>
      <c r="E453" t="n">
        <v>5045120</v>
      </c>
      <c r="F453" t="n">
        <v>61716.6</v>
      </c>
      <c r="G453" t="n">
        <v>2909890</v>
      </c>
      <c r="H453" t="n">
        <v>-17974600</v>
      </c>
      <c r="I453" t="n">
        <v>-20384900</v>
      </c>
      <c r="J453" t="n">
        <v>22530100</v>
      </c>
      <c r="K453" t="inlineStr">
        <is>
          <t>Main Bearing_DW</t>
        </is>
      </c>
      <c r="L453" t="n">
        <v>1389.438668310574</v>
      </c>
      <c r="M453" t="n">
        <v>1347.047328055511</v>
      </c>
      <c r="N453" t="n">
        <v>12.63509559300278</v>
      </c>
      <c r="O453" t="n">
        <v>40929942.86559306</v>
      </c>
      <c r="P453" t="n">
        <v>13920976.42616123</v>
      </c>
      <c r="Q453" t="n">
        <v>41986409.32026158</v>
      </c>
      <c r="R453" t="n">
        <v>12130850.12610718</v>
      </c>
      <c r="S453" t="n">
        <v>2.025709318455099e-09</v>
      </c>
      <c r="T453" t="n">
        <v>5.955916031209747e-09</v>
      </c>
      <c r="U453" t="n">
        <v>1.974738207171608e-09</v>
      </c>
      <c r="V453" t="n">
        <v>6.834819143320287e-09</v>
      </c>
    </row>
    <row r="454">
      <c r="A454" t="n">
        <v>2260</v>
      </c>
      <c r="B454" t="n">
        <v>226</v>
      </c>
      <c r="C454" t="n">
        <v>4.9645</v>
      </c>
      <c r="D454" t="n">
        <v>0.08274166666666667</v>
      </c>
      <c r="E454" t="n">
        <v>5026830</v>
      </c>
      <c r="F454" t="n">
        <v>106746</v>
      </c>
      <c r="G454" t="n">
        <v>2883340</v>
      </c>
      <c r="H454" t="n">
        <v>-22332400</v>
      </c>
      <c r="I454" t="n">
        <v>-19427600</v>
      </c>
      <c r="J454" t="n">
        <v>22842500</v>
      </c>
      <c r="K454" t="inlineStr">
        <is>
          <t>Main Bearing_UW</t>
        </is>
      </c>
      <c r="L454" t="n">
        <v>1541.520606767743</v>
      </c>
      <c r="M454" t="n">
        <v>1493.529285166131</v>
      </c>
      <c r="N454" t="n">
        <v>7.587270564616571</v>
      </c>
      <c r="O454" t="n">
        <v>7477066.9583258</v>
      </c>
      <c r="P454" t="n">
        <v>1997575.931036806</v>
      </c>
      <c r="Q454" t="n">
        <v>11200756.33769908</v>
      </c>
      <c r="R454" t="n">
        <v>2827380.303439301</v>
      </c>
      <c r="S454" t="n">
        <v>1.106605934223083e-08</v>
      </c>
      <c r="T454" t="n">
        <v>4.142103705851176e-08</v>
      </c>
      <c r="U454" t="n">
        <v>7.387149954166745e-09</v>
      </c>
      <c r="V454" t="n">
        <v>2.926442776941521e-08</v>
      </c>
    </row>
    <row r="455">
      <c r="A455" t="n">
        <v>2260</v>
      </c>
      <c r="B455" t="n">
        <v>226</v>
      </c>
      <c r="C455" t="n">
        <v>4.9645</v>
      </c>
      <c r="D455" t="n">
        <v>0.08274166666666667</v>
      </c>
      <c r="E455" t="n">
        <v>5026830</v>
      </c>
      <c r="F455" t="n">
        <v>106746</v>
      </c>
      <c r="G455" t="n">
        <v>2883340</v>
      </c>
      <c r="H455" t="n">
        <v>-22332400</v>
      </c>
      <c r="I455" t="n">
        <v>-19427600</v>
      </c>
      <c r="J455" t="n">
        <v>22842500</v>
      </c>
      <c r="K455" t="inlineStr">
        <is>
          <t>Main Bearing_DW</t>
        </is>
      </c>
      <c r="L455" t="n">
        <v>1438.642568119787</v>
      </c>
      <c r="M455" t="n">
        <v>1394.732410906771</v>
      </c>
      <c r="N455" t="n">
        <v>11.53324374717044</v>
      </c>
      <c r="O455" t="n">
        <v>30196105.48823201</v>
      </c>
      <c r="P455" t="n">
        <v>9766032.255006429</v>
      </c>
      <c r="Q455" t="n">
        <v>30821808.92071265</v>
      </c>
      <c r="R455" t="n">
        <v>8599922.354275269</v>
      </c>
      <c r="S455" t="n">
        <v>2.740143648620934e-09</v>
      </c>
      <c r="T455" t="n">
        <v>8.472393343187069e-09</v>
      </c>
      <c r="U455" t="n">
        <v>2.684516891254335e-09</v>
      </c>
      <c r="V455" t="n">
        <v>9.621210896809248e-09</v>
      </c>
    </row>
    <row r="456">
      <c r="A456" t="n">
        <v>2270</v>
      </c>
      <c r="B456" t="n">
        <v>227</v>
      </c>
      <c r="C456" t="n">
        <v>4.99836</v>
      </c>
      <c r="D456" t="n">
        <v>0.08330600000000001</v>
      </c>
      <c r="E456" t="n">
        <v>4978660</v>
      </c>
      <c r="F456" t="n">
        <v>169332</v>
      </c>
      <c r="G456" t="n">
        <v>2907580</v>
      </c>
      <c r="H456" t="n">
        <v>-20475600</v>
      </c>
      <c r="I456" t="n">
        <v>-21933800</v>
      </c>
      <c r="J456" t="n">
        <v>22938100</v>
      </c>
      <c r="K456" t="inlineStr">
        <is>
          <t>Main Bearing_UW</t>
        </is>
      </c>
      <c r="L456" t="n">
        <v>1558.193839670174</v>
      </c>
      <c r="M456" t="n">
        <v>1509.547923192748</v>
      </c>
      <c r="N456" t="n">
        <v>7.40514428273436</v>
      </c>
      <c r="O456" t="n">
        <v>6895373.270824545</v>
      </c>
      <c r="P456" t="n">
        <v>1841281.300007776</v>
      </c>
      <c r="Q456" t="n">
        <v>10337718.58075035</v>
      </c>
      <c r="R456" t="n">
        <v>2614086.759805656</v>
      </c>
      <c r="S456" t="n">
        <v>1.208143442393196e-08</v>
      </c>
      <c r="T456" t="n">
        <v>4.524349429913191e-08</v>
      </c>
      <c r="U456" t="n">
        <v>8.058451132063355e-09</v>
      </c>
      <c r="V456" t="n">
        <v>3.186810831259227e-08</v>
      </c>
    </row>
    <row r="457">
      <c r="A457" t="n">
        <v>2270</v>
      </c>
      <c r="B457" t="n">
        <v>227</v>
      </c>
      <c r="C457" t="n">
        <v>4.99836</v>
      </c>
      <c r="D457" t="n">
        <v>0.08330600000000001</v>
      </c>
      <c r="E457" t="n">
        <v>4978660</v>
      </c>
      <c r="F457" t="n">
        <v>169332</v>
      </c>
      <c r="G457" t="n">
        <v>2907580</v>
      </c>
      <c r="H457" t="n">
        <v>-20475600</v>
      </c>
      <c r="I457" t="n">
        <v>-21933800</v>
      </c>
      <c r="J457" t="n">
        <v>22938100</v>
      </c>
      <c r="K457" t="inlineStr">
        <is>
          <t>Main Bearing_DW</t>
        </is>
      </c>
      <c r="L457" t="n">
        <v>1443.53399331874</v>
      </c>
      <c r="M457" t="n">
        <v>1399.424170573203</v>
      </c>
      <c r="N457" t="n">
        <v>11.40356118962883</v>
      </c>
      <c r="O457" t="n">
        <v>29079104.12796595</v>
      </c>
      <c r="P457" t="n">
        <v>9460786.246139338</v>
      </c>
      <c r="Q457" t="n">
        <v>29896456.06467193</v>
      </c>
      <c r="R457" t="n">
        <v>8399741.461352659</v>
      </c>
      <c r="S457" t="n">
        <v>2.86480627578492e-09</v>
      </c>
      <c r="T457" t="n">
        <v>8.805399237721355e-09</v>
      </c>
      <c r="U457" t="n">
        <v>2.786484117709226e-09</v>
      </c>
      <c r="V457" t="n">
        <v>9.917686202997104e-09</v>
      </c>
    </row>
    <row r="458">
      <c r="A458" t="n">
        <v>2280</v>
      </c>
      <c r="B458" t="n">
        <v>228</v>
      </c>
      <c r="C458" t="n">
        <v>4.9857</v>
      </c>
      <c r="D458" t="n">
        <v>0.08309499999999999</v>
      </c>
      <c r="E458" t="n">
        <v>4959100</v>
      </c>
      <c r="F458" t="n">
        <v>160045</v>
      </c>
      <c r="G458" t="n">
        <v>2928600</v>
      </c>
      <c r="H458" t="n">
        <v>-23521500</v>
      </c>
      <c r="I458" t="n">
        <v>-29662900</v>
      </c>
      <c r="J458" t="n">
        <v>22977900</v>
      </c>
      <c r="K458" t="inlineStr">
        <is>
          <t>Main Bearing_UW</t>
        </is>
      </c>
      <c r="L458" t="n">
        <v>1673.611713552457</v>
      </c>
      <c r="M458" t="n">
        <v>1621.020039641397</v>
      </c>
      <c r="N458" t="n">
        <v>6.261864641590155</v>
      </c>
      <c r="O458" t="n">
        <v>3942680.790221741</v>
      </c>
      <c r="P458" t="n">
        <v>981332.8708592629</v>
      </c>
      <c r="Q458" t="n">
        <v>5772055.623424226</v>
      </c>
      <c r="R458" t="n">
        <v>1381458.165078569</v>
      </c>
      <c r="S458" t="n">
        <v>2.107576149864434e-08</v>
      </c>
      <c r="T458" t="n">
        <v>8.467565131823348e-08</v>
      </c>
      <c r="U458" t="n">
        <v>1.43960844144992e-08</v>
      </c>
      <c r="V458" t="n">
        <v>6.015021091519918e-08</v>
      </c>
    </row>
    <row r="459">
      <c r="A459" t="n">
        <v>2280</v>
      </c>
      <c r="B459" t="n">
        <v>228</v>
      </c>
      <c r="C459" t="n">
        <v>4.9857</v>
      </c>
      <c r="D459" t="n">
        <v>0.08309499999999999</v>
      </c>
      <c r="E459" t="n">
        <v>4959100</v>
      </c>
      <c r="F459" t="n">
        <v>160045</v>
      </c>
      <c r="G459" t="n">
        <v>2928600</v>
      </c>
      <c r="H459" t="n">
        <v>-23521500</v>
      </c>
      <c r="I459" t="n">
        <v>-29662900</v>
      </c>
      <c r="J459" t="n">
        <v>22977900</v>
      </c>
      <c r="K459" t="inlineStr">
        <is>
          <t>Main Bearing_DW</t>
        </is>
      </c>
      <c r="L459" t="n">
        <v>1569.922862188524</v>
      </c>
      <c r="M459" t="n">
        <v>1521.478224423684</v>
      </c>
      <c r="N459" t="n">
        <v>9.007106584769369</v>
      </c>
      <c r="O459" t="n">
        <v>13245358.11874419</v>
      </c>
      <c r="P459" t="n">
        <v>3835245.78775983</v>
      </c>
      <c r="Q459" t="n">
        <v>13925881.53108273</v>
      </c>
      <c r="R459" t="n">
        <v>3617081.446524865</v>
      </c>
      <c r="S459" t="n">
        <v>6.273518560619965e-09</v>
      </c>
      <c r="T459" t="n">
        <v>2.166614725585446e-08</v>
      </c>
      <c r="U459" t="n">
        <v>5.966947213684893e-09</v>
      </c>
      <c r="V459" t="n">
        <v>2.297294136957686e-08</v>
      </c>
    </row>
    <row r="460">
      <c r="A460" t="n">
        <v>2290</v>
      </c>
      <c r="B460" t="n">
        <v>229</v>
      </c>
      <c r="C460" t="n">
        <v>4.97084</v>
      </c>
      <c r="D460" t="n">
        <v>0.08284733333333333</v>
      </c>
      <c r="E460" t="n">
        <v>4916620</v>
      </c>
      <c r="F460" t="n">
        <v>114449</v>
      </c>
      <c r="G460" t="n">
        <v>2924370</v>
      </c>
      <c r="H460" t="n">
        <v>-18574500</v>
      </c>
      <c r="I460" t="n">
        <v>-24802000</v>
      </c>
      <c r="J460" t="n">
        <v>22989600</v>
      </c>
      <c r="K460" t="inlineStr">
        <is>
          <t>Main Bearing_UW</t>
        </is>
      </c>
      <c r="L460" t="n">
        <v>1584.180073066796</v>
      </c>
      <c r="M460" t="n">
        <v>1534.719140256409</v>
      </c>
      <c r="N460" t="n">
        <v>7.135935783899971</v>
      </c>
      <c r="O460" t="n">
        <v>6094655.221734012</v>
      </c>
      <c r="P460" t="n">
        <v>1590692.028544566</v>
      </c>
      <c r="Q460" t="n">
        <v>9110051.178141229</v>
      </c>
      <c r="R460" t="n">
        <v>2261134.667490233</v>
      </c>
      <c r="S460" t="n">
        <v>1.359344053423947e-08</v>
      </c>
      <c r="T460" t="n">
        <v>5.208257277125862e-08</v>
      </c>
      <c r="U460" t="n">
        <v>9.094057949105518e-09</v>
      </c>
      <c r="V460" t="n">
        <v>3.663971656552879e-08</v>
      </c>
    </row>
    <row r="461">
      <c r="A461" t="n">
        <v>2290</v>
      </c>
      <c r="B461" t="n">
        <v>229</v>
      </c>
      <c r="C461" t="n">
        <v>4.97084</v>
      </c>
      <c r="D461" t="n">
        <v>0.08284733333333333</v>
      </c>
      <c r="E461" t="n">
        <v>4916620</v>
      </c>
      <c r="F461" t="n">
        <v>114449</v>
      </c>
      <c r="G461" t="n">
        <v>2924370</v>
      </c>
      <c r="H461" t="n">
        <v>-18574500</v>
      </c>
      <c r="I461" t="n">
        <v>-24802000</v>
      </c>
      <c r="J461" t="n">
        <v>22989600</v>
      </c>
      <c r="K461" t="inlineStr">
        <is>
          <t>Main Bearing_DW</t>
        </is>
      </c>
      <c r="L461" t="n">
        <v>1456.588469723805</v>
      </c>
      <c r="M461" t="n">
        <v>1411.956292860094</v>
      </c>
      <c r="N461" t="n">
        <v>11.06142470999541</v>
      </c>
      <c r="O461" t="n">
        <v>26271382.2745893</v>
      </c>
      <c r="P461" t="n">
        <v>8340311.58979474</v>
      </c>
      <c r="Q461" t="n">
        <v>27321145.9018234</v>
      </c>
      <c r="R461" t="n">
        <v>7544621.390190183</v>
      </c>
      <c r="S461" t="n">
        <v>3.153520148555962e-09</v>
      </c>
      <c r="T461" t="n">
        <v>9.933361894381245e-09</v>
      </c>
      <c r="U461" t="n">
        <v>3.032352070115922e-09</v>
      </c>
      <c r="V461" t="n">
        <v>1.098097956791506e-08</v>
      </c>
    </row>
    <row r="462">
      <c r="A462" t="n">
        <v>2300</v>
      </c>
      <c r="B462" t="n">
        <v>230</v>
      </c>
      <c r="C462" t="n">
        <v>5.03078</v>
      </c>
      <c r="D462" t="n">
        <v>0.08384633333333333</v>
      </c>
      <c r="E462" t="n">
        <v>4851160</v>
      </c>
      <c r="F462" t="n">
        <v>79978.8</v>
      </c>
      <c r="G462" t="n">
        <v>2923350</v>
      </c>
      <c r="H462" t="n">
        <v>-15375600</v>
      </c>
      <c r="I462" t="n">
        <v>-20113600</v>
      </c>
      <c r="J462" t="n">
        <v>23097200</v>
      </c>
      <c r="K462" t="inlineStr">
        <is>
          <t>Main Bearing_UW</t>
        </is>
      </c>
      <c r="L462" t="n">
        <v>1500.630340140811</v>
      </c>
      <c r="M462" t="n">
        <v>1454.320828193041</v>
      </c>
      <c r="N462" t="n">
        <v>8.129458113796789</v>
      </c>
      <c r="O462" t="n">
        <v>9411337.708605401</v>
      </c>
      <c r="P462" t="n">
        <v>2639263.611483189</v>
      </c>
      <c r="Q462" t="n">
        <v>14235558.98943882</v>
      </c>
      <c r="R462" t="n">
        <v>3741225.418006202</v>
      </c>
      <c r="S462" t="n">
        <v>8.909077107781091e-09</v>
      </c>
      <c r="T462" t="n">
        <v>3.176883618920285e-08</v>
      </c>
      <c r="U462" t="n">
        <v>5.889922088450327e-09</v>
      </c>
      <c r="V462" t="n">
        <v>2.241146254641274e-08</v>
      </c>
    </row>
    <row r="463">
      <c r="A463" t="n">
        <v>2300</v>
      </c>
      <c r="B463" t="n">
        <v>230</v>
      </c>
      <c r="C463" t="n">
        <v>5.03078</v>
      </c>
      <c r="D463" t="n">
        <v>0.08384633333333333</v>
      </c>
      <c r="E463" t="n">
        <v>4851160</v>
      </c>
      <c r="F463" t="n">
        <v>79978.8</v>
      </c>
      <c r="G463" t="n">
        <v>2923350</v>
      </c>
      <c r="H463" t="n">
        <v>-15375600</v>
      </c>
      <c r="I463" t="n">
        <v>-20113600</v>
      </c>
      <c r="J463" t="n">
        <v>23097200</v>
      </c>
      <c r="K463" t="inlineStr">
        <is>
          <t>Main Bearing_DW</t>
        </is>
      </c>
      <c r="L463" t="n">
        <v>1354.235883975747</v>
      </c>
      <c r="M463" t="n">
        <v>1312.918087016113</v>
      </c>
      <c r="N463" t="n">
        <v>13.61323040211006</v>
      </c>
      <c r="O463" t="n">
        <v>52478733.8455405</v>
      </c>
      <c r="P463" t="n">
        <v>18960998.08790458</v>
      </c>
      <c r="Q463" t="n">
        <v>53178024.76568404</v>
      </c>
      <c r="R463" t="n">
        <v>16034232.71518707</v>
      </c>
      <c r="S463" t="n">
        <v>1.597720203770853e-09</v>
      </c>
      <c r="T463" t="n">
        <v>4.422042180723586e-09</v>
      </c>
      <c r="U463" t="n">
        <v>1.576710186261744e-09</v>
      </c>
      <c r="V463" t="n">
        <v>5.229207709697076e-09</v>
      </c>
    </row>
    <row r="464">
      <c r="A464" t="n">
        <v>2310</v>
      </c>
      <c r="B464" t="n">
        <v>231</v>
      </c>
      <c r="C464" t="n">
        <v>4.99203</v>
      </c>
      <c r="D464" t="n">
        <v>0.0832005</v>
      </c>
      <c r="E464" t="n">
        <v>4931750</v>
      </c>
      <c r="F464" t="n">
        <v>77539.5</v>
      </c>
      <c r="G464" t="n">
        <v>2940550</v>
      </c>
      <c r="H464" t="n">
        <v>-17861900</v>
      </c>
      <c r="I464" t="n">
        <v>-17385300</v>
      </c>
      <c r="J464" t="n">
        <v>23195500</v>
      </c>
      <c r="K464" t="inlineStr">
        <is>
          <t>Main Bearing_UW</t>
        </is>
      </c>
      <c r="L464" t="n">
        <v>1480.382652824662</v>
      </c>
      <c r="M464" t="n">
        <v>1434.699938398662</v>
      </c>
      <c r="N464" t="n">
        <v>8.378853840372054</v>
      </c>
      <c r="O464" t="n">
        <v>10408658.20152843</v>
      </c>
      <c r="P464" t="n">
        <v>2924230.17963302</v>
      </c>
      <c r="Q464" t="n">
        <v>15633528.49379989</v>
      </c>
      <c r="R464" t="n">
        <v>4101140.09401917</v>
      </c>
      <c r="S464" t="n">
        <v>7.993393422005407e-09</v>
      </c>
      <c r="T464" t="n">
        <v>2.845210359276209e-08</v>
      </c>
      <c r="U464" t="n">
        <v>5.321927166538029e-09</v>
      </c>
      <c r="V464" t="n">
        <v>2.028716359173735e-08</v>
      </c>
    </row>
    <row r="465">
      <c r="A465" t="n">
        <v>2310</v>
      </c>
      <c r="B465" t="n">
        <v>231</v>
      </c>
      <c r="C465" t="n">
        <v>4.99203</v>
      </c>
      <c r="D465" t="n">
        <v>0.0832005</v>
      </c>
      <c r="E465" t="n">
        <v>4931750</v>
      </c>
      <c r="F465" t="n">
        <v>77539.5</v>
      </c>
      <c r="G465" t="n">
        <v>2940550</v>
      </c>
      <c r="H465" t="n">
        <v>-17861900</v>
      </c>
      <c r="I465" t="n">
        <v>-17385300</v>
      </c>
      <c r="J465" t="n">
        <v>23195500</v>
      </c>
      <c r="K465" t="inlineStr">
        <is>
          <t>Main Bearing_DW</t>
        </is>
      </c>
      <c r="L465" t="n">
        <v>1351.900395571015</v>
      </c>
      <c r="M465" t="n">
        <v>1310.654958004887</v>
      </c>
      <c r="N465" t="n">
        <v>13.77648121023796</v>
      </c>
      <c r="O465" t="n">
        <v>54606001.80611111</v>
      </c>
      <c r="P465" t="n">
        <v>19576655.60715361</v>
      </c>
      <c r="Q465" t="n">
        <v>54521271.98111673</v>
      </c>
      <c r="R465" t="n">
        <v>16285975.73061</v>
      </c>
      <c r="S465" t="n">
        <v>1.523651196720445e-09</v>
      </c>
      <c r="T465" t="n">
        <v>4.249985373885684e-09</v>
      </c>
      <c r="U465" t="n">
        <v>1.52601905599004e-09</v>
      </c>
      <c r="V465" t="n">
        <v>5.108720618048205e-09</v>
      </c>
    </row>
    <row r="466">
      <c r="A466" t="n">
        <v>2320</v>
      </c>
      <c r="B466" t="n">
        <v>232</v>
      </c>
      <c r="C466" t="n">
        <v>4.99759</v>
      </c>
      <c r="D466" t="n">
        <v>0.08329316666666667</v>
      </c>
      <c r="E466" t="n">
        <v>4968820</v>
      </c>
      <c r="F466" t="n">
        <v>-2648</v>
      </c>
      <c r="G466" t="n">
        <v>2970210</v>
      </c>
      <c r="H466" t="n">
        <v>-24397900</v>
      </c>
      <c r="I466" t="n">
        <v>-32442600</v>
      </c>
      <c r="J466" t="n">
        <v>23191200</v>
      </c>
      <c r="K466" t="inlineStr">
        <is>
          <t>Main Bearing_UW</t>
        </is>
      </c>
      <c r="L466" t="n">
        <v>1716.179595029014</v>
      </c>
      <c r="M466" t="n">
        <v>1661.933200836677</v>
      </c>
      <c r="N466" t="n">
        <v>5.910956980203133</v>
      </c>
      <c r="O466" t="n">
        <v>3253159.525435297</v>
      </c>
      <c r="P466" t="n">
        <v>794623.2526627716</v>
      </c>
      <c r="Q466" t="n">
        <v>4705040.939829346</v>
      </c>
      <c r="R466" t="n">
        <v>1109834.958632629</v>
      </c>
      <c r="S466" t="n">
        <v>2.560377565730393e-08</v>
      </c>
      <c r="T466" t="n">
        <v>1.048209530586381e-07</v>
      </c>
      <c r="U466" t="n">
        <v>1.770296321155661e-08</v>
      </c>
      <c r="V466" t="n">
        <v>7.505004777402932e-08</v>
      </c>
    </row>
    <row r="467">
      <c r="A467" t="n">
        <v>2320</v>
      </c>
      <c r="B467" t="n">
        <v>232</v>
      </c>
      <c r="C467" t="n">
        <v>4.99759</v>
      </c>
      <c r="D467" t="n">
        <v>0.08329316666666667</v>
      </c>
      <c r="E467" t="n">
        <v>4968820</v>
      </c>
      <c r="F467" t="n">
        <v>-2648</v>
      </c>
      <c r="G467" t="n">
        <v>2970210</v>
      </c>
      <c r="H467" t="n">
        <v>-24397900</v>
      </c>
      <c r="I467" t="n">
        <v>-32442600</v>
      </c>
      <c r="J467" t="n">
        <v>23191200</v>
      </c>
      <c r="K467" t="inlineStr">
        <is>
          <t>Main Bearing_DW</t>
        </is>
      </c>
      <c r="L467" t="n">
        <v>1610.012175106777</v>
      </c>
      <c r="M467" t="n">
        <v>1560.325000125485</v>
      </c>
      <c r="N467" t="n">
        <v>8.393296112450695</v>
      </c>
      <c r="O467" t="n">
        <v>10468581.75078492</v>
      </c>
      <c r="P467" t="n">
        <v>2948150.209214738</v>
      </c>
      <c r="Q467" t="n">
        <v>11057789.78280218</v>
      </c>
      <c r="R467" t="n">
        <v>2819986.943412332</v>
      </c>
      <c r="S467" t="n">
        <v>7.956490062316367e-09</v>
      </c>
      <c r="T467" t="n">
        <v>2.825268753482287e-08</v>
      </c>
      <c r="U467" t="n">
        <v>7.532533019953933e-09</v>
      </c>
      <c r="V467" t="n">
        <v>2.953672067923746e-08</v>
      </c>
    </row>
    <row r="468">
      <c r="A468" t="n">
        <v>2330</v>
      </c>
      <c r="B468" t="n">
        <v>233</v>
      </c>
      <c r="C468" t="n">
        <v>5.02137</v>
      </c>
      <c r="D468" t="n">
        <v>0.0836895</v>
      </c>
      <c r="E468" t="n">
        <v>4962400</v>
      </c>
      <c r="F468" t="n">
        <v>66559.10000000001</v>
      </c>
      <c r="G468" t="n">
        <v>3014040</v>
      </c>
      <c r="H468" t="n">
        <v>-16438500</v>
      </c>
      <c r="I468" t="n">
        <v>-25410600</v>
      </c>
      <c r="J468" t="n">
        <v>23190900</v>
      </c>
      <c r="K468" t="inlineStr">
        <is>
          <t>Main Bearing_UW</t>
        </is>
      </c>
      <c r="L468" t="n">
        <v>1583.865847203249</v>
      </c>
      <c r="M468" t="n">
        <v>1534.414757862255</v>
      </c>
      <c r="N468" t="n">
        <v>7.136656130795411</v>
      </c>
      <c r="O468" t="n">
        <v>6096706.241235381</v>
      </c>
      <c r="P468" t="n">
        <v>1613675.279768233</v>
      </c>
      <c r="Q468" t="n">
        <v>9118178.339605605</v>
      </c>
      <c r="R468" t="n">
        <v>2293396.61188428</v>
      </c>
      <c r="S468" t="n">
        <v>1.372700220226486e-08</v>
      </c>
      <c r="T468" t="n">
        <v>5.186266471902578e-08</v>
      </c>
      <c r="U468" t="n">
        <v>9.178313571307039e-09</v>
      </c>
      <c r="V468" t="n">
        <v>3.649150764692191e-08</v>
      </c>
    </row>
    <row r="469">
      <c r="A469" t="n">
        <v>2330</v>
      </c>
      <c r="B469" t="n">
        <v>233</v>
      </c>
      <c r="C469" t="n">
        <v>5.02137</v>
      </c>
      <c r="D469" t="n">
        <v>0.0836895</v>
      </c>
      <c r="E469" t="n">
        <v>4962400</v>
      </c>
      <c r="F469" t="n">
        <v>66559.10000000001</v>
      </c>
      <c r="G469" t="n">
        <v>3014040</v>
      </c>
      <c r="H469" t="n">
        <v>-16438500</v>
      </c>
      <c r="I469" t="n">
        <v>-25410600</v>
      </c>
      <c r="J469" t="n">
        <v>23190900</v>
      </c>
      <c r="K469" t="inlineStr">
        <is>
          <t>Main Bearing_DW</t>
        </is>
      </c>
      <c r="L469" t="n">
        <v>1443.440588899234</v>
      </c>
      <c r="M469" t="n">
        <v>1399.262996630875</v>
      </c>
      <c r="N469" t="n">
        <v>11.35021663474728</v>
      </c>
      <c r="O469" t="n">
        <v>28628144.512767</v>
      </c>
      <c r="P469" t="n">
        <v>9365020.461953176</v>
      </c>
      <c r="Q469" t="n">
        <v>29669986.15640636</v>
      </c>
      <c r="R469" t="n">
        <v>8385919.169245452</v>
      </c>
      <c r="S469" t="n">
        <v>2.923329521502095e-09</v>
      </c>
      <c r="T469" t="n">
        <v>8.936392647512234e-09</v>
      </c>
      <c r="U469" t="n">
        <v>2.820678768059678e-09</v>
      </c>
      <c r="V469" t="n">
        <v>9.979764687802281e-09</v>
      </c>
    </row>
    <row r="470">
      <c r="A470" t="n">
        <v>2340</v>
      </c>
      <c r="B470" t="n">
        <v>234</v>
      </c>
      <c r="C470" t="n">
        <v>4.99242</v>
      </c>
      <c r="D470" t="n">
        <v>0.083207</v>
      </c>
      <c r="E470" t="n">
        <v>4835640</v>
      </c>
      <c r="F470" t="n">
        <v>76805.40000000001</v>
      </c>
      <c r="G470" t="n">
        <v>2886350</v>
      </c>
      <c r="H470" t="n">
        <v>-14476300</v>
      </c>
      <c r="I470" t="n">
        <v>-16235200</v>
      </c>
      <c r="J470" t="n">
        <v>23274800</v>
      </c>
      <c r="K470" t="inlineStr">
        <is>
          <t>Main Bearing_UW</t>
        </is>
      </c>
      <c r="L470" t="n">
        <v>1439.764095244392</v>
      </c>
      <c r="M470" t="n">
        <v>1395.340152146745</v>
      </c>
      <c r="N470" t="n">
        <v>9.001557690820304</v>
      </c>
      <c r="O470" t="n">
        <v>13218177.99659361</v>
      </c>
      <c r="P470" t="n">
        <v>3834216.209169334</v>
      </c>
      <c r="Q470" t="n">
        <v>20002204.3284305</v>
      </c>
      <c r="R470" t="n">
        <v>5373796.526649282</v>
      </c>
      <c r="S470" t="n">
        <v>6.294891778688628e-09</v>
      </c>
      <c r="T470" t="n">
        <v>2.170117579728933e-08</v>
      </c>
      <c r="U470" t="n">
        <v>4.159891511643654e-09</v>
      </c>
      <c r="V470" t="n">
        <v>1.548383895582328e-08</v>
      </c>
    </row>
    <row r="471">
      <c r="A471" t="n">
        <v>2340</v>
      </c>
      <c r="B471" t="n">
        <v>234</v>
      </c>
      <c r="C471" t="n">
        <v>4.99242</v>
      </c>
      <c r="D471" t="n">
        <v>0.083207</v>
      </c>
      <c r="E471" t="n">
        <v>4835640</v>
      </c>
      <c r="F471" t="n">
        <v>76805.40000000001</v>
      </c>
      <c r="G471" t="n">
        <v>2886350</v>
      </c>
      <c r="H471" t="n">
        <v>-14476300</v>
      </c>
      <c r="I471" t="n">
        <v>-16235200</v>
      </c>
      <c r="J471" t="n">
        <v>23274800</v>
      </c>
      <c r="K471" t="inlineStr">
        <is>
          <t>Main Bearing_DW</t>
        </is>
      </c>
      <c r="L471" t="n">
        <v>1284.003430663724</v>
      </c>
      <c r="M471" t="n">
        <v>1244.828489334048</v>
      </c>
      <c r="N471" t="n">
        <v>15.88789582665405</v>
      </c>
      <c r="O471" t="n">
        <v>87834940.286272</v>
      </c>
      <c r="P471" t="n">
        <v>34143178.49849851</v>
      </c>
      <c r="Q471" t="n">
        <v>86747914.78817096</v>
      </c>
      <c r="R471" t="n">
        <v>27282694.84579477</v>
      </c>
      <c r="S471" t="n">
        <v>9.473109417369831e-10</v>
      </c>
      <c r="T471" t="n">
        <v>2.43700216731899e-09</v>
      </c>
      <c r="U471" t="n">
        <v>9.591815573110028e-10</v>
      </c>
      <c r="V471" t="n">
        <v>3.049808696329174e-09</v>
      </c>
    </row>
    <row r="472">
      <c r="A472" t="n">
        <v>2350</v>
      </c>
      <c r="B472" t="n">
        <v>235</v>
      </c>
      <c r="C472" t="n">
        <v>5.03776</v>
      </c>
      <c r="D472" t="n">
        <v>0.08396266666666666</v>
      </c>
      <c r="E472" t="n">
        <v>4882850</v>
      </c>
      <c r="F472" t="n">
        <v>38896.3</v>
      </c>
      <c r="G472" t="n">
        <v>2887940</v>
      </c>
      <c r="H472" t="n">
        <v>-23991900</v>
      </c>
      <c r="I472" t="n">
        <v>-13438000</v>
      </c>
      <c r="J472" t="n">
        <v>23277000</v>
      </c>
      <c r="K472" t="inlineStr">
        <is>
          <t>Main Bearing_UW</t>
        </is>
      </c>
      <c r="L472" t="n">
        <v>1476.548277031497</v>
      </c>
      <c r="M472" t="n">
        <v>1430.980890821113</v>
      </c>
      <c r="N472" t="n">
        <v>8.426398771600594</v>
      </c>
      <c r="O472" t="n">
        <v>10103619.20234902</v>
      </c>
      <c r="P472" t="n">
        <v>2865854.676072687</v>
      </c>
      <c r="Q472" t="n">
        <v>15395959.43463763</v>
      </c>
      <c r="R472" t="n">
        <v>4082820.798232488</v>
      </c>
      <c r="S472" t="n">
        <v>8.310157477742823e-09</v>
      </c>
      <c r="T472" t="n">
        <v>2.929760094525362e-08</v>
      </c>
      <c r="U472" t="n">
        <v>5.453552084436421e-09</v>
      </c>
      <c r="V472" t="n">
        <v>2.056486699171693e-08</v>
      </c>
    </row>
    <row r="473">
      <c r="A473" t="n">
        <v>2350</v>
      </c>
      <c r="B473" t="n">
        <v>235</v>
      </c>
      <c r="C473" t="n">
        <v>5.03776</v>
      </c>
      <c r="D473" t="n">
        <v>0.08396266666666666</v>
      </c>
      <c r="E473" t="n">
        <v>4882850</v>
      </c>
      <c r="F473" t="n">
        <v>38896.3</v>
      </c>
      <c r="G473" t="n">
        <v>2887940</v>
      </c>
      <c r="H473" t="n">
        <v>-23991900</v>
      </c>
      <c r="I473" t="n">
        <v>-13438000</v>
      </c>
      <c r="J473" t="n">
        <v>23277000</v>
      </c>
      <c r="K473" t="inlineStr">
        <is>
          <t>Main Bearing_DW</t>
        </is>
      </c>
      <c r="L473" t="n">
        <v>1409.771584252896</v>
      </c>
      <c r="M473" t="n">
        <v>1366.762768140151</v>
      </c>
      <c r="N473" t="n">
        <v>12.35299195323949</v>
      </c>
      <c r="O473" t="n">
        <v>37962362.05453517</v>
      </c>
      <c r="P473" t="n">
        <v>13047895.13988292</v>
      </c>
      <c r="Q473" t="n">
        <v>37619524.19169555</v>
      </c>
      <c r="R473" t="n">
        <v>10954620.24027944</v>
      </c>
      <c r="S473" t="n">
        <v>2.211734521314805e-09</v>
      </c>
      <c r="T473" t="n">
        <v>6.434958724493555e-09</v>
      </c>
      <c r="U473" t="n">
        <v>2.231890712886828e-09</v>
      </c>
      <c r="V473" t="n">
        <v>7.664589444912138e-09</v>
      </c>
    </row>
    <row r="474">
      <c r="A474" t="n">
        <v>2360</v>
      </c>
      <c r="B474" t="n">
        <v>236</v>
      </c>
      <c r="C474" t="n">
        <v>4.98935</v>
      </c>
      <c r="D474" t="n">
        <v>0.08315583333333333</v>
      </c>
      <c r="E474" t="n">
        <v>4991280</v>
      </c>
      <c r="F474" t="n">
        <v>82140.60000000001</v>
      </c>
      <c r="G474" t="n">
        <v>2929090</v>
      </c>
      <c r="H474" t="n">
        <v>-24481300</v>
      </c>
      <c r="I474" t="n">
        <v>-31005800</v>
      </c>
      <c r="J474" t="n">
        <v>23239300</v>
      </c>
      <c r="K474" t="inlineStr">
        <is>
          <t>Main Bearing_UW</t>
        </is>
      </c>
      <c r="L474" t="n">
        <v>1699.201244653481</v>
      </c>
      <c r="M474" t="n">
        <v>1645.505889149787</v>
      </c>
      <c r="N474" t="n">
        <v>6.05193790930251</v>
      </c>
      <c r="O474" t="n">
        <v>3519067.338768354</v>
      </c>
      <c r="P474" t="n">
        <v>865414.0924542721</v>
      </c>
      <c r="Q474" t="n">
        <v>5112767.924721364</v>
      </c>
      <c r="R474" t="n">
        <v>1212127.190456846</v>
      </c>
      <c r="S474" t="n">
        <v>2.363007732680592e-08</v>
      </c>
      <c r="T474" t="n">
        <v>9.608791220109145e-08</v>
      </c>
      <c r="U474" t="n">
        <v>1.626434732764937e-08</v>
      </c>
      <c r="V474" t="n">
        <v>6.86032241401929e-08</v>
      </c>
    </row>
    <row r="475">
      <c r="A475" t="n">
        <v>2360</v>
      </c>
      <c r="B475" t="n">
        <v>236</v>
      </c>
      <c r="C475" t="n">
        <v>4.98935</v>
      </c>
      <c r="D475" t="n">
        <v>0.08315583333333333</v>
      </c>
      <c r="E475" t="n">
        <v>4991280</v>
      </c>
      <c r="F475" t="n">
        <v>82140.60000000001</v>
      </c>
      <c r="G475" t="n">
        <v>2929090</v>
      </c>
      <c r="H475" t="n">
        <v>-24481300</v>
      </c>
      <c r="I475" t="n">
        <v>-31005800</v>
      </c>
      <c r="J475" t="n">
        <v>23239300</v>
      </c>
      <c r="K475" t="inlineStr">
        <is>
          <t>Main Bearing_DW</t>
        </is>
      </c>
      <c r="L475" t="n">
        <v>1593.914019194717</v>
      </c>
      <c r="M475" t="n">
        <v>1544.725924937033</v>
      </c>
      <c r="N475" t="n">
        <v>8.625064366087846</v>
      </c>
      <c r="O475" t="n">
        <v>11463586.55081184</v>
      </c>
      <c r="P475" t="n">
        <v>3259291.225103423</v>
      </c>
      <c r="Q475" t="n">
        <v>12113883.73433522</v>
      </c>
      <c r="R475" t="n">
        <v>3108679.60828903</v>
      </c>
      <c r="S475" t="n">
        <v>7.253910716750711e-09</v>
      </c>
      <c r="T475" t="n">
        <v>2.551347136238022e-08</v>
      </c>
      <c r="U475" t="n">
        <v>6.864506475131422e-09</v>
      </c>
      <c r="V475" t="n">
        <v>2.674956695814048e-08</v>
      </c>
    </row>
    <row r="476">
      <c r="A476" t="n">
        <v>2370</v>
      </c>
      <c r="B476" t="n">
        <v>237</v>
      </c>
      <c r="C476" t="n">
        <v>4.99016</v>
      </c>
      <c r="D476" t="n">
        <v>0.08316933333333335</v>
      </c>
      <c r="E476" t="n">
        <v>4991860</v>
      </c>
      <c r="F476" t="n">
        <v>-83414.10000000001</v>
      </c>
      <c r="G476" t="n">
        <v>2907370</v>
      </c>
      <c r="H476" t="n">
        <v>-24654200</v>
      </c>
      <c r="I476" t="n">
        <v>-26122400</v>
      </c>
      <c r="J476" t="n">
        <v>23199800</v>
      </c>
      <c r="K476" t="inlineStr">
        <is>
          <t>Main Bearing_UW</t>
        </is>
      </c>
      <c r="L476" t="n">
        <v>1644.463080763956</v>
      </c>
      <c r="M476" t="n">
        <v>1593.110544505533</v>
      </c>
      <c r="N476" t="n">
        <v>6.521441772979576</v>
      </c>
      <c r="O476" t="n">
        <v>4514310.583465188</v>
      </c>
      <c r="P476" t="n">
        <v>1142765.138475732</v>
      </c>
      <c r="Q476" t="n">
        <v>6658032.189978676</v>
      </c>
      <c r="R476" t="n">
        <v>1615199.91157133</v>
      </c>
      <c r="S476" t="n">
        <v>1.842348500299519e-08</v>
      </c>
      <c r="T476" t="n">
        <v>7.277902565724753e-08</v>
      </c>
      <c r="U476" t="n">
        <v>1.249157873680988e-08</v>
      </c>
      <c r="V476" t="n">
        <v>5.149166535826697e-08</v>
      </c>
    </row>
    <row r="477">
      <c r="A477" t="n">
        <v>2370</v>
      </c>
      <c r="B477" t="n">
        <v>237</v>
      </c>
      <c r="C477" t="n">
        <v>4.99016</v>
      </c>
      <c r="D477" t="n">
        <v>0.08316933333333335</v>
      </c>
      <c r="E477" t="n">
        <v>4991860</v>
      </c>
      <c r="F477" t="n">
        <v>-83414.10000000001</v>
      </c>
      <c r="G477" t="n">
        <v>2907370</v>
      </c>
      <c r="H477" t="n">
        <v>-24654200</v>
      </c>
      <c r="I477" t="n">
        <v>-26122400</v>
      </c>
      <c r="J477" t="n">
        <v>23199800</v>
      </c>
      <c r="K477" t="inlineStr">
        <is>
          <t>Main Bearing_DW</t>
        </is>
      </c>
      <c r="L477" t="n">
        <v>1540.900410505137</v>
      </c>
      <c r="M477" t="n">
        <v>1493.354787427038</v>
      </c>
      <c r="N477" t="n">
        <v>9.490008824806388</v>
      </c>
      <c r="O477" t="n">
        <v>15764060.24828033</v>
      </c>
      <c r="P477" t="n">
        <v>4681163.747689669</v>
      </c>
      <c r="Q477" t="n">
        <v>16511920.86369043</v>
      </c>
      <c r="R477" t="n">
        <v>4364169.150257393</v>
      </c>
      <c r="S477" t="n">
        <v>5.27588273727932e-09</v>
      </c>
      <c r="T477" t="n">
        <v>1.776680710525893e-08</v>
      </c>
      <c r="U477" t="n">
        <v>5.036926595028806e-09</v>
      </c>
      <c r="V477" t="n">
        <v>1.905731204951764e-08</v>
      </c>
    </row>
    <row r="478">
      <c r="A478" t="n">
        <v>2380</v>
      </c>
      <c r="B478" t="n">
        <v>238</v>
      </c>
      <c r="C478" t="n">
        <v>5.01919</v>
      </c>
      <c r="D478" t="n">
        <v>0.08365316666666667</v>
      </c>
      <c r="E478" t="n">
        <v>4957740</v>
      </c>
      <c r="F478" t="n">
        <v>-11259.5</v>
      </c>
      <c r="G478" t="n">
        <v>2932750</v>
      </c>
      <c r="H478" t="n">
        <v>-17201600</v>
      </c>
      <c r="I478" t="n">
        <v>-20678800</v>
      </c>
      <c r="J478" t="n">
        <v>23117600</v>
      </c>
      <c r="K478" t="inlineStr">
        <is>
          <t>Main Bearing_UW</t>
        </is>
      </c>
      <c r="L478" t="n">
        <v>1525.642571583076</v>
      </c>
      <c r="M478" t="n">
        <v>1478.418527286313</v>
      </c>
      <c r="N478" t="n">
        <v>7.806075866625697</v>
      </c>
      <c r="O478" t="n">
        <v>8220317.485618111</v>
      </c>
      <c r="P478" t="n">
        <v>2257639.084514583</v>
      </c>
      <c r="Q478" t="n">
        <v>12404652.693775</v>
      </c>
      <c r="R478" t="n">
        <v>3208013.961160535</v>
      </c>
      <c r="S478" t="n">
        <v>1.017639121761689e-08</v>
      </c>
      <c r="T478" t="n">
        <v>3.70533834395647e-08</v>
      </c>
      <c r="U478" t="n">
        <v>6.743692768492113e-09</v>
      </c>
      <c r="V478" t="n">
        <v>2.607631004087158e-08</v>
      </c>
    </row>
    <row r="479">
      <c r="A479" t="n">
        <v>2380</v>
      </c>
      <c r="B479" t="n">
        <v>238</v>
      </c>
      <c r="C479" t="n">
        <v>5.01919</v>
      </c>
      <c r="D479" t="n">
        <v>0.08365316666666667</v>
      </c>
      <c r="E479" t="n">
        <v>4957740</v>
      </c>
      <c r="F479" t="n">
        <v>-11259.5</v>
      </c>
      <c r="G479" t="n">
        <v>2932750</v>
      </c>
      <c r="H479" t="n">
        <v>-17201600</v>
      </c>
      <c r="I479" t="n">
        <v>-20678800</v>
      </c>
      <c r="J479" t="n">
        <v>23117600</v>
      </c>
      <c r="K479" t="inlineStr">
        <is>
          <t>Main Bearing_DW</t>
        </is>
      </c>
      <c r="L479" t="n">
        <v>1384.705865353564</v>
      </c>
      <c r="M479" t="n">
        <v>1342.458510858501</v>
      </c>
      <c r="N479" t="n">
        <v>12.77964368977172</v>
      </c>
      <c r="O479" t="n">
        <v>42511704.3149699</v>
      </c>
      <c r="P479" t="n">
        <v>14779866.69796686</v>
      </c>
      <c r="Q479" t="n">
        <v>43458627.30127441</v>
      </c>
      <c r="R479" t="n">
        <v>12775388.90770466</v>
      </c>
      <c r="S479" t="n">
        <v>1.967767889211851e-09</v>
      </c>
      <c r="T479" t="n">
        <v>5.659940537770485e-09</v>
      </c>
      <c r="U479" t="n">
        <v>1.924892060827093e-09</v>
      </c>
      <c r="V479" t="n">
        <v>6.547993745710283e-09</v>
      </c>
    </row>
    <row r="480">
      <c r="A480" t="n">
        <v>2390</v>
      </c>
      <c r="B480" t="n">
        <v>239</v>
      </c>
      <c r="C480" t="n">
        <v>4.96389</v>
      </c>
      <c r="D480" t="n">
        <v>0.0827315</v>
      </c>
      <c r="E480" t="n">
        <v>4994050</v>
      </c>
      <c r="F480" t="n">
        <v>-30705.9</v>
      </c>
      <c r="G480" t="n">
        <v>2820070</v>
      </c>
      <c r="H480" t="n">
        <v>-26458100</v>
      </c>
      <c r="I480" t="n">
        <v>-17808800</v>
      </c>
      <c r="J480" t="n">
        <v>23284300</v>
      </c>
      <c r="K480" t="inlineStr">
        <is>
          <t>Main Bearing_UW</t>
        </is>
      </c>
      <c r="L480" t="n">
        <v>1555.69568502281</v>
      </c>
      <c r="M480" t="n">
        <v>1507.128135544303</v>
      </c>
      <c r="N480" t="n">
        <v>7.408327256978809</v>
      </c>
      <c r="O480" t="n">
        <v>6905257.752471573</v>
      </c>
      <c r="P480" t="n">
        <v>1826414.945571645</v>
      </c>
      <c r="Q480" t="n">
        <v>10277141.66091565</v>
      </c>
      <c r="R480" t="n">
        <v>2573400.521178228</v>
      </c>
      <c r="S480" t="n">
        <v>1.198094306767741e-08</v>
      </c>
      <c r="T480" t="n">
        <v>4.529720926813052e-08</v>
      </c>
      <c r="U480" t="n">
        <v>8.050049588654689e-09</v>
      </c>
      <c r="V480" t="n">
        <v>3.214870725297028e-08</v>
      </c>
    </row>
    <row r="481">
      <c r="A481" t="n">
        <v>2390</v>
      </c>
      <c r="B481" t="n">
        <v>239</v>
      </c>
      <c r="C481" t="n">
        <v>4.96389</v>
      </c>
      <c r="D481" t="n">
        <v>0.0827315</v>
      </c>
      <c r="E481" t="n">
        <v>4994050</v>
      </c>
      <c r="F481" t="n">
        <v>-30705.9</v>
      </c>
      <c r="G481" t="n">
        <v>2820070</v>
      </c>
      <c r="H481" t="n">
        <v>-26458100</v>
      </c>
      <c r="I481" t="n">
        <v>-17808800</v>
      </c>
      <c r="J481" t="n">
        <v>23284300</v>
      </c>
      <c r="K481" t="inlineStr">
        <is>
          <t>Main Bearing_DW</t>
        </is>
      </c>
      <c r="L481" t="n">
        <v>1482.498119323353</v>
      </c>
      <c r="M481" t="n">
        <v>1437.04810109593</v>
      </c>
      <c r="N481" t="n">
        <v>10.65323402635206</v>
      </c>
      <c r="O481" t="n">
        <v>23176663.94028676</v>
      </c>
      <c r="P481" t="n">
        <v>7207314.655671461</v>
      </c>
      <c r="Q481" t="n">
        <v>23656973.86176711</v>
      </c>
      <c r="R481" t="n">
        <v>6427578.245177465</v>
      </c>
      <c r="S481" t="n">
        <v>3.569603468952761e-09</v>
      </c>
      <c r="T481" t="n">
        <v>1.147882449323873e-08</v>
      </c>
      <c r="U481" t="n">
        <v>3.497129450428374e-09</v>
      </c>
      <c r="V481" t="n">
        <v>1.28713330035418e-08</v>
      </c>
    </row>
    <row r="482">
      <c r="A482" t="n">
        <v>2400</v>
      </c>
      <c r="B482" t="n">
        <v>240</v>
      </c>
      <c r="C482" t="n">
        <v>5.03569</v>
      </c>
      <c r="D482" t="n">
        <v>0.08392816666666666</v>
      </c>
      <c r="E482" t="n">
        <v>5028510</v>
      </c>
      <c r="F482" t="n">
        <v>-64664.50000000001</v>
      </c>
      <c r="G482" t="n">
        <v>2932120</v>
      </c>
      <c r="H482" t="n">
        <v>-26227200</v>
      </c>
      <c r="I482" t="n">
        <v>-29064600</v>
      </c>
      <c r="J482" t="n">
        <v>23219700</v>
      </c>
      <c r="K482" t="inlineStr">
        <is>
          <t>Main Bearing_UW</t>
        </is>
      </c>
      <c r="L482" t="n">
        <v>1690.779681890453</v>
      </c>
      <c r="M482" t="n">
        <v>1637.414733386325</v>
      </c>
      <c r="N482" t="n">
        <v>6.113571903532993</v>
      </c>
      <c r="O482" t="n">
        <v>3639955.826573434</v>
      </c>
      <c r="P482" t="n">
        <v>909363.8836305082</v>
      </c>
      <c r="Q482" t="n">
        <v>5304642.180596727</v>
      </c>
      <c r="R482" t="n">
        <v>1276008.389244733</v>
      </c>
      <c r="S482" t="n">
        <v>2.305746845990562e-08</v>
      </c>
      <c r="T482" t="n">
        <v>9.229327024908356e-08</v>
      </c>
      <c r="U482" t="n">
        <v>1.582164523248305e-08</v>
      </c>
      <c r="V482" t="n">
        <v>6.577399284682099e-08</v>
      </c>
    </row>
    <row r="483">
      <c r="A483" t="n">
        <v>2400</v>
      </c>
      <c r="B483" t="n">
        <v>240</v>
      </c>
      <c r="C483" t="n">
        <v>5.03569</v>
      </c>
      <c r="D483" t="n">
        <v>0.08392816666666666</v>
      </c>
      <c r="E483" t="n">
        <v>5028510</v>
      </c>
      <c r="F483" t="n">
        <v>-64664.50000000001</v>
      </c>
      <c r="G483" t="n">
        <v>2932120</v>
      </c>
      <c r="H483" t="n">
        <v>-26227200</v>
      </c>
      <c r="I483" t="n">
        <v>-29064600</v>
      </c>
      <c r="J483" t="n">
        <v>23219700</v>
      </c>
      <c r="K483" t="inlineStr">
        <is>
          <t>Main Bearing_DW</t>
        </is>
      </c>
      <c r="L483" t="n">
        <v>1590.023388376872</v>
      </c>
      <c r="M483" t="n">
        <v>1540.955950571734</v>
      </c>
      <c r="N483" t="n">
        <v>8.696561594371207</v>
      </c>
      <c r="O483" t="n">
        <v>11783418.14372041</v>
      </c>
      <c r="P483" t="n">
        <v>3409734.493095309</v>
      </c>
      <c r="Q483" t="n">
        <v>12402223.8910859</v>
      </c>
      <c r="R483" t="n">
        <v>3229753.871140471</v>
      </c>
      <c r="S483" t="n">
        <v>7.122565425669246e-09</v>
      </c>
      <c r="T483" t="n">
        <v>2.461428209047381e-08</v>
      </c>
      <c r="U483" t="n">
        <v>6.767186869363813e-09</v>
      </c>
      <c r="V483" t="n">
        <v>2.598593267945537e-08</v>
      </c>
    </row>
    <row r="484">
      <c r="A484" t="n">
        <v>2410</v>
      </c>
      <c r="B484" t="n">
        <v>241</v>
      </c>
      <c r="C484" t="n">
        <v>4.99317</v>
      </c>
      <c r="D484" t="n">
        <v>0.0832195</v>
      </c>
      <c r="E484" t="n">
        <v>5017510</v>
      </c>
      <c r="F484" t="n">
        <v>-42204</v>
      </c>
      <c r="G484" t="n">
        <v>2929990</v>
      </c>
      <c r="H484" t="n">
        <v>-18606500</v>
      </c>
      <c r="I484" t="n">
        <v>-29806600</v>
      </c>
      <c r="J484" t="n">
        <v>23245700</v>
      </c>
      <c r="K484" t="inlineStr">
        <is>
          <t>Main Bearing_UW</t>
        </is>
      </c>
      <c r="L484" t="n">
        <v>1660.855262525645</v>
      </c>
      <c r="M484" t="n">
        <v>1608.987677096077</v>
      </c>
      <c r="N484" t="n">
        <v>6.423084031115096</v>
      </c>
      <c r="O484" t="n">
        <v>4291324.713257141</v>
      </c>
      <c r="P484" t="n">
        <v>1080763.080746676</v>
      </c>
      <c r="Q484" t="n">
        <v>6278576.404361119</v>
      </c>
      <c r="R484" t="n">
        <v>1516768.034536978</v>
      </c>
      <c r="S484" t="n">
        <v>1.939249662066143e-08</v>
      </c>
      <c r="T484" t="n">
        <v>7.700068727598048e-08</v>
      </c>
      <c r="U484" t="n">
        <v>1.325451736833137e-08</v>
      </c>
      <c r="V484" t="n">
        <v>5.48663329560504e-08</v>
      </c>
    </row>
    <row r="485">
      <c r="A485" t="n">
        <v>2410</v>
      </c>
      <c r="B485" t="n">
        <v>241</v>
      </c>
      <c r="C485" t="n">
        <v>4.99317</v>
      </c>
      <c r="D485" t="n">
        <v>0.0832195</v>
      </c>
      <c r="E485" t="n">
        <v>5017510</v>
      </c>
      <c r="F485" t="n">
        <v>-42204</v>
      </c>
      <c r="G485" t="n">
        <v>2929990</v>
      </c>
      <c r="H485" t="n">
        <v>-18606500</v>
      </c>
      <c r="I485" t="n">
        <v>-29806600</v>
      </c>
      <c r="J485" t="n">
        <v>23245700</v>
      </c>
      <c r="K485" t="inlineStr">
        <is>
          <t>Main Bearing_DW</t>
        </is>
      </c>
      <c r="L485" t="n">
        <v>1520.330001397239</v>
      </c>
      <c r="M485" t="n">
        <v>1473.420744161651</v>
      </c>
      <c r="N485" t="n">
        <v>9.742233952238083</v>
      </c>
      <c r="O485" t="n">
        <v>17204466.65123001</v>
      </c>
      <c r="P485" t="n">
        <v>5176537.011451783</v>
      </c>
      <c r="Q485" t="n">
        <v>18388509.25223529</v>
      </c>
      <c r="R485" t="n">
        <v>4914483.052722163</v>
      </c>
      <c r="S485" t="n">
        <v>4.837086884878837e-09</v>
      </c>
      <c r="T485" t="n">
        <v>1.607628803114859e-08</v>
      </c>
      <c r="U485" t="n">
        <v>4.525625153103911e-09</v>
      </c>
      <c r="V485" t="n">
        <v>1.693352059763523e-08</v>
      </c>
    </row>
    <row r="486">
      <c r="A486" t="n">
        <v>2420</v>
      </c>
      <c r="B486" t="n">
        <v>242</v>
      </c>
      <c r="C486" t="n">
        <v>5.00817</v>
      </c>
      <c r="D486" t="n">
        <v>0.0834695</v>
      </c>
      <c r="E486" t="n">
        <v>4970710</v>
      </c>
      <c r="F486" t="n">
        <v>15310</v>
      </c>
      <c r="G486" t="n">
        <v>2891930</v>
      </c>
      <c r="H486" t="n">
        <v>-11847700</v>
      </c>
      <c r="I486" t="n">
        <v>-22195300</v>
      </c>
      <c r="J486" t="n">
        <v>23224000</v>
      </c>
      <c r="K486" t="inlineStr">
        <is>
          <t>Main Bearing_UW</t>
        </is>
      </c>
      <c r="L486" t="n">
        <v>1526.076370398291</v>
      </c>
      <c r="M486" t="n">
        <v>1478.980288563755</v>
      </c>
      <c r="N486" t="n">
        <v>7.878587147243731</v>
      </c>
      <c r="O486" t="n">
        <v>8477617.981948065</v>
      </c>
      <c r="P486" t="n">
        <v>2330134.635533039</v>
      </c>
      <c r="Q486" t="n">
        <v>12802647.16428624</v>
      </c>
      <c r="R486" t="n">
        <v>3311677.348513918</v>
      </c>
      <c r="S486" t="n">
        <v>9.845867102968895e-09</v>
      </c>
      <c r="T486" t="n">
        <v>3.582174983674521e-08</v>
      </c>
      <c r="U486" t="n">
        <v>6.51970634892159e-09</v>
      </c>
      <c r="V486" t="n">
        <v>2.520459912480789e-08</v>
      </c>
    </row>
    <row r="487">
      <c r="A487" t="n">
        <v>2420</v>
      </c>
      <c r="B487" t="n">
        <v>242</v>
      </c>
      <c r="C487" t="n">
        <v>5.00817</v>
      </c>
      <c r="D487" t="n">
        <v>0.0834695</v>
      </c>
      <c r="E487" t="n">
        <v>4970710</v>
      </c>
      <c r="F487" t="n">
        <v>15310</v>
      </c>
      <c r="G487" t="n">
        <v>2891930</v>
      </c>
      <c r="H487" t="n">
        <v>-11847700</v>
      </c>
      <c r="I487" t="n">
        <v>-22195300</v>
      </c>
      <c r="J487" t="n">
        <v>23224000</v>
      </c>
      <c r="K487" t="inlineStr">
        <is>
          <t>Main Bearing_DW</t>
        </is>
      </c>
      <c r="L487" t="n">
        <v>1342.239345225241</v>
      </c>
      <c r="M487" t="n">
        <v>1301.285304264934</v>
      </c>
      <c r="N487" t="n">
        <v>13.75916109027988</v>
      </c>
      <c r="O487" t="n">
        <v>54377497.38968671</v>
      </c>
      <c r="P487" t="n">
        <v>19598478.61836512</v>
      </c>
      <c r="Q487" t="n">
        <v>56660823.30995047</v>
      </c>
      <c r="R487" t="n">
        <v>17078660.21608024</v>
      </c>
      <c r="S487" t="n">
        <v>1.535000763308958e-09</v>
      </c>
      <c r="T487" t="n">
        <v>4.258978547538038e-09</v>
      </c>
      <c r="U487" t="n">
        <v>1.47314308412708e-09</v>
      </c>
      <c r="V487" t="n">
        <v>4.887356440372889e-09</v>
      </c>
    </row>
    <row r="488">
      <c r="A488" t="n">
        <v>2430</v>
      </c>
      <c r="B488" t="n">
        <v>243</v>
      </c>
      <c r="C488" t="n">
        <v>5.00856</v>
      </c>
      <c r="D488" t="n">
        <v>0.08347600000000001</v>
      </c>
      <c r="E488" t="n">
        <v>5025100</v>
      </c>
      <c r="F488" t="n">
        <v>6203</v>
      </c>
      <c r="G488" t="n">
        <v>2850960</v>
      </c>
      <c r="H488" t="n">
        <v>-22720100</v>
      </c>
      <c r="I488" t="n">
        <v>-24482700</v>
      </c>
      <c r="J488" t="n">
        <v>23149800</v>
      </c>
      <c r="K488" t="inlineStr">
        <is>
          <t>Main Bearing_UW</t>
        </is>
      </c>
      <c r="L488" t="n">
        <v>1613.052142581336</v>
      </c>
      <c r="M488" t="n">
        <v>1562.685512684328</v>
      </c>
      <c r="N488" t="n">
        <v>6.84362092684986</v>
      </c>
      <c r="O488" t="n">
        <v>5301505.104598574</v>
      </c>
      <c r="P488" t="n">
        <v>1374696.632054437</v>
      </c>
      <c r="Q488" t="n">
        <v>7872925.17345419</v>
      </c>
      <c r="R488" t="n">
        <v>1947690.934697319</v>
      </c>
      <c r="S488" t="n">
        <v>1.57457171789936e-08</v>
      </c>
      <c r="T488" t="n">
        <v>6.072321561976042e-08</v>
      </c>
      <c r="U488" t="n">
        <v>1.060292053599888e-08</v>
      </c>
      <c r="V488" t="n">
        <v>4.285895596314033e-08</v>
      </c>
    </row>
    <row r="489">
      <c r="A489" t="n">
        <v>2430</v>
      </c>
      <c r="B489" t="n">
        <v>243</v>
      </c>
      <c r="C489" t="n">
        <v>5.00856</v>
      </c>
      <c r="D489" t="n">
        <v>0.08347600000000001</v>
      </c>
      <c r="E489" t="n">
        <v>5025100</v>
      </c>
      <c r="F489" t="n">
        <v>6203</v>
      </c>
      <c r="G489" t="n">
        <v>2850960</v>
      </c>
      <c r="H489" t="n">
        <v>-22720100</v>
      </c>
      <c r="I489" t="n">
        <v>-24482700</v>
      </c>
      <c r="J489" t="n">
        <v>23149800</v>
      </c>
      <c r="K489" t="inlineStr">
        <is>
          <t>Main Bearing_DW</t>
        </is>
      </c>
      <c r="L489" t="n">
        <v>1497.971476030273</v>
      </c>
      <c r="M489" t="n">
        <v>1451.861303636488</v>
      </c>
      <c r="N489" t="n">
        <v>10.22248523437221</v>
      </c>
      <c r="O489" t="n">
        <v>20197657.56516837</v>
      </c>
      <c r="P489" t="n">
        <v>6248236.6346868</v>
      </c>
      <c r="Q489" t="n">
        <v>21217139.04317226</v>
      </c>
      <c r="R489" t="n">
        <v>5776053.251750282</v>
      </c>
      <c r="S489" t="n">
        <v>4.132954513693586e-09</v>
      </c>
      <c r="T489" t="n">
        <v>1.335992934976035e-08</v>
      </c>
      <c r="U489" t="n">
        <v>3.934366449225059e-09</v>
      </c>
      <c r="V489" t="n">
        <v>1.445208282570885e-08</v>
      </c>
    </row>
    <row r="490">
      <c r="A490" t="n">
        <v>2440</v>
      </c>
      <c r="B490" t="n">
        <v>244</v>
      </c>
      <c r="C490" t="n">
        <v>4.974</v>
      </c>
      <c r="D490" t="n">
        <v>0.0829</v>
      </c>
      <c r="E490" t="n">
        <v>5011870</v>
      </c>
      <c r="F490" t="n">
        <v>35610.5</v>
      </c>
      <c r="G490" t="n">
        <v>2911080</v>
      </c>
      <c r="H490" t="n">
        <v>-21052000</v>
      </c>
      <c r="I490" t="n">
        <v>-25708800</v>
      </c>
      <c r="J490" t="n">
        <v>23167500</v>
      </c>
      <c r="K490" t="inlineStr">
        <is>
          <t>Main Bearing_UW</t>
        </is>
      </c>
      <c r="L490" t="n">
        <v>1616.675536167487</v>
      </c>
      <c r="M490" t="n">
        <v>1566.195126006884</v>
      </c>
      <c r="N490" t="n">
        <v>6.806814093717731</v>
      </c>
      <c r="O490" t="n">
        <v>5207056.975849031</v>
      </c>
      <c r="P490" t="n">
        <v>1334731.446177001</v>
      </c>
      <c r="Q490" t="n">
        <v>7729140.528010159</v>
      </c>
      <c r="R490" t="n">
        <v>1892112.210123466</v>
      </c>
      <c r="S490" t="n">
        <v>1.592070153725999e-08</v>
      </c>
      <c r="T490" t="n">
        <v>6.210987254211022e-08</v>
      </c>
      <c r="U490" t="n">
        <v>1.072564274120428e-08</v>
      </c>
      <c r="V490" t="n">
        <v>4.381346917823151e-08</v>
      </c>
    </row>
    <row r="491">
      <c r="A491" t="n">
        <v>2440</v>
      </c>
      <c r="B491" t="n">
        <v>244</v>
      </c>
      <c r="C491" t="n">
        <v>4.974</v>
      </c>
      <c r="D491" t="n">
        <v>0.0829</v>
      </c>
      <c r="E491" t="n">
        <v>5011870</v>
      </c>
      <c r="F491" t="n">
        <v>35610.5</v>
      </c>
      <c r="G491" t="n">
        <v>2911080</v>
      </c>
      <c r="H491" t="n">
        <v>-21052000</v>
      </c>
      <c r="I491" t="n">
        <v>-25708800</v>
      </c>
      <c r="J491" t="n">
        <v>23167500</v>
      </c>
      <c r="K491" t="inlineStr">
        <is>
          <t>Main Bearing_DW</t>
        </is>
      </c>
      <c r="L491" t="n">
        <v>1494.736274558569</v>
      </c>
      <c r="M491" t="n">
        <v>1448.725812326012</v>
      </c>
      <c r="N491" t="n">
        <v>10.29004377856805</v>
      </c>
      <c r="O491" t="n">
        <v>20646040.42066672</v>
      </c>
      <c r="P491" t="n">
        <v>6335447.50515404</v>
      </c>
      <c r="Q491" t="n">
        <v>21656144.91756272</v>
      </c>
      <c r="R491" t="n">
        <v>5849329.526172085</v>
      </c>
      <c r="S491" t="n">
        <v>4.015297767072903e-09</v>
      </c>
      <c r="T491" t="n">
        <v>1.308510565868612e-08</v>
      </c>
      <c r="U491" t="n">
        <v>3.828012802628122e-09</v>
      </c>
      <c r="V491" t="n">
        <v>1.417256450146541e-08</v>
      </c>
    </row>
    <row r="492">
      <c r="A492" t="n">
        <v>2450</v>
      </c>
      <c r="B492" t="n">
        <v>245</v>
      </c>
      <c r="C492" t="n">
        <v>5.00026</v>
      </c>
      <c r="D492" t="n">
        <v>0.08333766666666667</v>
      </c>
      <c r="E492" t="n">
        <v>5095550</v>
      </c>
      <c r="F492" t="n">
        <v>-35856.1</v>
      </c>
      <c r="G492" t="n">
        <v>2963530</v>
      </c>
      <c r="H492" t="n">
        <v>-18073200</v>
      </c>
      <c r="I492" t="n">
        <v>-29271300</v>
      </c>
      <c r="J492" t="n">
        <v>23043600</v>
      </c>
      <c r="K492" t="inlineStr">
        <is>
          <t>Main Bearing_UW</t>
        </is>
      </c>
      <c r="L492" t="n">
        <v>1654.679050333752</v>
      </c>
      <c r="M492" t="n">
        <v>1603.005380194934</v>
      </c>
      <c r="N492" t="n">
        <v>6.477725871825186</v>
      </c>
      <c r="O492" t="n">
        <v>4414226.187239919</v>
      </c>
      <c r="P492" t="n">
        <v>1117484.698838956</v>
      </c>
      <c r="Q492" t="n">
        <v>6471775.088037646</v>
      </c>
      <c r="R492" t="n">
        <v>1570406.326042626</v>
      </c>
      <c r="S492" t="n">
        <v>1.887933765323774e-08</v>
      </c>
      <c r="T492" t="n">
        <v>7.457611433360366e-08</v>
      </c>
      <c r="U492" t="n">
        <v>1.287709562415218e-08</v>
      </c>
      <c r="V492" t="n">
        <v>5.30675821184922e-08</v>
      </c>
    </row>
    <row r="493">
      <c r="A493" t="n">
        <v>2450</v>
      </c>
      <c r="B493" t="n">
        <v>245</v>
      </c>
      <c r="C493" t="n">
        <v>5.00026</v>
      </c>
      <c r="D493" t="n">
        <v>0.08333766666666667</v>
      </c>
      <c r="E493" t="n">
        <v>5095550</v>
      </c>
      <c r="F493" t="n">
        <v>-35856.1</v>
      </c>
      <c r="G493" t="n">
        <v>2963530</v>
      </c>
      <c r="H493" t="n">
        <v>-18073200</v>
      </c>
      <c r="I493" t="n">
        <v>-29271300</v>
      </c>
      <c r="J493" t="n">
        <v>23043600</v>
      </c>
      <c r="K493" t="inlineStr">
        <is>
          <t>Main Bearing_DW</t>
        </is>
      </c>
      <c r="L493" t="n">
        <v>1508.458052839048</v>
      </c>
      <c r="M493" t="n">
        <v>1461.916275237545</v>
      </c>
      <c r="N493" t="n">
        <v>9.957828857785856</v>
      </c>
      <c r="O493" t="n">
        <v>18506667.60719866</v>
      </c>
      <c r="P493" t="n">
        <v>5638797.01576884</v>
      </c>
      <c r="Q493" t="n">
        <v>19750109.95119986</v>
      </c>
      <c r="R493" t="n">
        <v>5325900.850423387</v>
      </c>
      <c r="S493" t="n">
        <v>4.503115765382324e-09</v>
      </c>
      <c r="T493" t="n">
        <v>1.477933439235598e-08</v>
      </c>
      <c r="U493" t="n">
        <v>4.219605200810729e-09</v>
      </c>
      <c r="V493" t="n">
        <v>1.564761887372381e-08</v>
      </c>
    </row>
    <row r="494">
      <c r="A494" t="n">
        <v>2460</v>
      </c>
      <c r="B494" t="n">
        <v>246</v>
      </c>
      <c r="C494" t="n">
        <v>5.01173</v>
      </c>
      <c r="D494" t="n">
        <v>0.08352883333333333</v>
      </c>
      <c r="E494" t="n">
        <v>5005920</v>
      </c>
      <c r="F494" t="n">
        <v>69252.89999999999</v>
      </c>
      <c r="G494" t="n">
        <v>2974940</v>
      </c>
      <c r="H494" t="n">
        <v>-9707980</v>
      </c>
      <c r="I494" t="n">
        <v>-21497800</v>
      </c>
      <c r="J494" t="n">
        <v>23153900</v>
      </c>
      <c r="K494" t="inlineStr">
        <is>
          <t>Main Bearing_UW</t>
        </is>
      </c>
      <c r="L494" t="n">
        <v>1507.607808282352</v>
      </c>
      <c r="M494" t="n">
        <v>1461.084390048148</v>
      </c>
      <c r="N494" t="n">
        <v>8.097574666063228</v>
      </c>
      <c r="O494" t="n">
        <v>9288863.248818785</v>
      </c>
      <c r="P494" t="n">
        <v>2586082.562602276</v>
      </c>
      <c r="Q494" t="n">
        <v>14091597.56989024</v>
      </c>
      <c r="R494" t="n">
        <v>3681540.620000912</v>
      </c>
      <c r="S494" t="n">
        <v>8.992363338318631e-09</v>
      </c>
      <c r="T494" t="n">
        <v>3.22993683733289e-08</v>
      </c>
      <c r="U494" t="n">
        <v>5.927563068633952e-09</v>
      </c>
      <c r="V494" t="n">
        <v>2.268855404705887e-08</v>
      </c>
    </row>
    <row r="495">
      <c r="A495" t="n">
        <v>2460</v>
      </c>
      <c r="B495" t="n">
        <v>246</v>
      </c>
      <c r="C495" t="n">
        <v>5.01173</v>
      </c>
      <c r="D495" t="n">
        <v>0.08352883333333333</v>
      </c>
      <c r="E495" t="n">
        <v>5005920</v>
      </c>
      <c r="F495" t="n">
        <v>69252.89999999999</v>
      </c>
      <c r="G495" t="n">
        <v>2974940</v>
      </c>
      <c r="H495" t="n">
        <v>-9707980</v>
      </c>
      <c r="I495" t="n">
        <v>-21497800</v>
      </c>
      <c r="J495" t="n">
        <v>23153900</v>
      </c>
      <c r="K495" t="inlineStr">
        <is>
          <t>Main Bearing_DW</t>
        </is>
      </c>
      <c r="L495" t="n">
        <v>1311.878798868192</v>
      </c>
      <c r="M495" t="n">
        <v>1271.850437691793</v>
      </c>
      <c r="N495" t="n">
        <v>14.73253380820576</v>
      </c>
      <c r="O495" t="n">
        <v>68292160.61079752</v>
      </c>
      <c r="P495" t="n">
        <v>25607255.20804373</v>
      </c>
      <c r="Q495" t="n">
        <v>70037957.14025833</v>
      </c>
      <c r="R495" t="n">
        <v>21635800.58199646</v>
      </c>
      <c r="S495" t="n">
        <v>1.223110128399229e-09</v>
      </c>
      <c r="T495" t="n">
        <v>3.261920602372695e-09</v>
      </c>
      <c r="U495" t="n">
        <v>1.192622354276526e-09</v>
      </c>
      <c r="V495" t="n">
        <v>3.860676798936627e-09</v>
      </c>
    </row>
    <row r="496">
      <c r="A496" t="n">
        <v>2470</v>
      </c>
      <c r="B496" t="n">
        <v>247</v>
      </c>
      <c r="C496" t="n">
        <v>4.99111</v>
      </c>
      <c r="D496" t="n">
        <v>0.08318516666666667</v>
      </c>
      <c r="E496" t="n">
        <v>4987990</v>
      </c>
      <c r="F496" t="n">
        <v>80556.5</v>
      </c>
      <c r="G496" t="n">
        <v>2919630</v>
      </c>
      <c r="H496" t="n">
        <v>-20855700</v>
      </c>
      <c r="I496" t="n">
        <v>-22518900</v>
      </c>
      <c r="J496" t="n">
        <v>23277400</v>
      </c>
      <c r="K496" t="inlineStr">
        <is>
          <t>Main Bearing_UW</t>
        </is>
      </c>
      <c r="L496" t="n">
        <v>1570.655215858202</v>
      </c>
      <c r="M496" t="n">
        <v>1521.618513153998</v>
      </c>
      <c r="N496" t="n">
        <v>7.26604112399471</v>
      </c>
      <c r="O496" t="n">
        <v>6472998.954310064</v>
      </c>
      <c r="P496" t="n">
        <v>1711550.542521654</v>
      </c>
      <c r="Q496" t="n">
        <v>9689445.423424143</v>
      </c>
      <c r="R496" t="n">
        <v>2431125.247511377</v>
      </c>
      <c r="S496" t="n">
        <v>1.285110151474343e-08</v>
      </c>
      <c r="T496" t="n">
        <v>4.860222622704945e-08</v>
      </c>
      <c r="U496" t="n">
        <v>8.585131865810123e-09</v>
      </c>
      <c r="V496" t="n">
        <v>3.421673430927479e-08</v>
      </c>
    </row>
    <row r="497">
      <c r="A497" t="n">
        <v>2470</v>
      </c>
      <c r="B497" t="n">
        <v>247</v>
      </c>
      <c r="C497" t="n">
        <v>4.99111</v>
      </c>
      <c r="D497" t="n">
        <v>0.08318516666666667</v>
      </c>
      <c r="E497" t="n">
        <v>4987990</v>
      </c>
      <c r="F497" t="n">
        <v>80556.5</v>
      </c>
      <c r="G497" t="n">
        <v>2919630</v>
      </c>
      <c r="H497" t="n">
        <v>-20855700</v>
      </c>
      <c r="I497" t="n">
        <v>-22518900</v>
      </c>
      <c r="J497" t="n">
        <v>23277400</v>
      </c>
      <c r="K497" t="inlineStr">
        <is>
          <t>Main Bearing_DW</t>
        </is>
      </c>
      <c r="L497" t="n">
        <v>1455.13100208081</v>
      </c>
      <c r="M497" t="n">
        <v>1410.594690582799</v>
      </c>
      <c r="N497" t="n">
        <v>11.14466879685044</v>
      </c>
      <c r="O497" t="n">
        <v>26936216.03041409</v>
      </c>
      <c r="P497" t="n">
        <v>8642183.399422286</v>
      </c>
      <c r="Q497" t="n">
        <v>27784440.61891909</v>
      </c>
      <c r="R497" t="n">
        <v>7731871.148454434</v>
      </c>
      <c r="S497" t="n">
        <v>3.088227632743257e-09</v>
      </c>
      <c r="T497" t="n">
        <v>9.625480370183702e-09</v>
      </c>
      <c r="U497" t="n">
        <v>2.993947864835685e-09</v>
      </c>
      <c r="V497" t="n">
        <v>1.075873680115518e-08</v>
      </c>
    </row>
    <row r="498">
      <c r="A498" t="n">
        <v>2480</v>
      </c>
      <c r="B498" t="n">
        <v>248</v>
      </c>
      <c r="C498" t="n">
        <v>5.02943</v>
      </c>
      <c r="D498" t="n">
        <v>0.08382383333333333</v>
      </c>
      <c r="E498" t="n">
        <v>4953860</v>
      </c>
      <c r="F498" t="n">
        <v>135472</v>
      </c>
      <c r="G498" t="n">
        <v>2959900</v>
      </c>
      <c r="H498" t="n">
        <v>-20208400</v>
      </c>
      <c r="I498" t="n">
        <v>-27166300</v>
      </c>
      <c r="J498" t="n">
        <v>23231600</v>
      </c>
      <c r="K498" t="inlineStr">
        <is>
          <t>Main Bearing_UW</t>
        </is>
      </c>
      <c r="L498" t="n">
        <v>1623.880678031008</v>
      </c>
      <c r="M498" t="n">
        <v>1573.174224347138</v>
      </c>
      <c r="N498" t="n">
        <v>6.718447740319961</v>
      </c>
      <c r="O498" t="n">
        <v>4985122.5933267</v>
      </c>
      <c r="P498" t="n">
        <v>1290342.413505515</v>
      </c>
      <c r="Q498" t="n">
        <v>7389461.200783082</v>
      </c>
      <c r="R498" t="n">
        <v>1827373.541168396</v>
      </c>
      <c r="S498" t="n">
        <v>1.681479878660227e-08</v>
      </c>
      <c r="T498" t="n">
        <v>6.496247232981081e-08</v>
      </c>
      <c r="U498" t="n">
        <v>1.134370031260876e-08</v>
      </c>
      <c r="V498" t="n">
        <v>4.587120883874546e-08</v>
      </c>
    </row>
    <row r="499">
      <c r="A499" t="n">
        <v>2480</v>
      </c>
      <c r="B499" t="n">
        <v>248</v>
      </c>
      <c r="C499" t="n">
        <v>5.02943</v>
      </c>
      <c r="D499" t="n">
        <v>0.08382383333333333</v>
      </c>
      <c r="E499" t="n">
        <v>4953860</v>
      </c>
      <c r="F499" t="n">
        <v>135472</v>
      </c>
      <c r="G499" t="n">
        <v>2959900</v>
      </c>
      <c r="H499" t="n">
        <v>-20208400</v>
      </c>
      <c r="I499" t="n">
        <v>-27166300</v>
      </c>
      <c r="J499" t="n">
        <v>23231600</v>
      </c>
      <c r="K499" t="inlineStr">
        <is>
          <t>Main Bearing_DW</t>
        </is>
      </c>
      <c r="L499" t="n">
        <v>1505.792017093165</v>
      </c>
      <c r="M499" t="n">
        <v>1459.37317959854</v>
      </c>
      <c r="N499" t="n">
        <v>10.10183718282758</v>
      </c>
      <c r="O499" t="n">
        <v>19413950.29025192</v>
      </c>
      <c r="P499" t="n">
        <v>6011916.835826659</v>
      </c>
      <c r="Q499" t="n">
        <v>20279285.59897953</v>
      </c>
      <c r="R499" t="n">
        <v>5528826.168201643</v>
      </c>
      <c r="S499" t="n">
        <v>4.317711340562294e-09</v>
      </c>
      <c r="T499" t="n">
        <v>1.394294625531148e-08</v>
      </c>
      <c r="U499" t="n">
        <v>4.133470724311482e-09</v>
      </c>
      <c r="V499" t="n">
        <v>1.516123509460936e-08</v>
      </c>
    </row>
    <row r="500">
      <c r="A500" t="n">
        <v>2490</v>
      </c>
      <c r="B500" t="n">
        <v>249</v>
      </c>
      <c r="C500" t="n">
        <v>4.97611</v>
      </c>
      <c r="D500" t="n">
        <v>0.08293516666666667</v>
      </c>
      <c r="E500" t="n">
        <v>5025280</v>
      </c>
      <c r="F500" t="n">
        <v>6218.5</v>
      </c>
      <c r="G500" t="n">
        <v>2990880</v>
      </c>
      <c r="H500" t="n">
        <v>-19971200</v>
      </c>
      <c r="I500" t="n">
        <v>-29145200</v>
      </c>
      <c r="J500" t="n">
        <v>23199600</v>
      </c>
      <c r="K500" t="inlineStr">
        <is>
          <t>Main Bearing_UW</t>
        </is>
      </c>
      <c r="L500" t="n">
        <v>1654.827615625653</v>
      </c>
      <c r="M500" t="n">
        <v>1603.149403675452</v>
      </c>
      <c r="N500" t="n">
        <v>6.440832290427886</v>
      </c>
      <c r="O500" t="n">
        <v>4330978.237900667</v>
      </c>
      <c r="P500" t="n">
        <v>1087000.244849814</v>
      </c>
      <c r="Q500" t="n">
        <v>6368882.613723346</v>
      </c>
      <c r="R500" t="n">
        <v>1533754.690831661</v>
      </c>
      <c r="S500" t="n">
        <v>1.914929194076658e-08</v>
      </c>
      <c r="T500" t="n">
        <v>7.629728425509732e-08</v>
      </c>
      <c r="U500" t="n">
        <v>1.30219336258392e-08</v>
      </c>
      <c r="V500" t="n">
        <v>5.407329292124024e-08</v>
      </c>
    </row>
    <row r="501">
      <c r="A501" t="n">
        <v>2490</v>
      </c>
      <c r="B501" t="n">
        <v>249</v>
      </c>
      <c r="C501" t="n">
        <v>4.97611</v>
      </c>
      <c r="D501" t="n">
        <v>0.08293516666666667</v>
      </c>
      <c r="E501" t="n">
        <v>5025280</v>
      </c>
      <c r="F501" t="n">
        <v>6218.5</v>
      </c>
      <c r="G501" t="n">
        <v>2990880</v>
      </c>
      <c r="H501" t="n">
        <v>-19971200</v>
      </c>
      <c r="I501" t="n">
        <v>-29145200</v>
      </c>
      <c r="J501" t="n">
        <v>23199600</v>
      </c>
      <c r="K501" t="inlineStr">
        <is>
          <t>Main Bearing_DW</t>
        </is>
      </c>
      <c r="L501" t="n">
        <v>1527.665007395426</v>
      </c>
      <c r="M501" t="n">
        <v>1480.52891081758</v>
      </c>
      <c r="N501" t="n">
        <v>9.680120339465242</v>
      </c>
      <c r="O501" t="n">
        <v>16841543.29771069</v>
      </c>
      <c r="P501" t="n">
        <v>5024915.414553074</v>
      </c>
      <c r="Q501" t="n">
        <v>17757255.48549472</v>
      </c>
      <c r="R501" t="n">
        <v>4707429.182810635</v>
      </c>
      <c r="S501" t="n">
        <v>4.924439833132171e-09</v>
      </c>
      <c r="T501" t="n">
        <v>1.650478860330091e-08</v>
      </c>
      <c r="U501" t="n">
        <v>4.670494645662642e-09</v>
      </c>
      <c r="V501" t="n">
        <v>1.76179318787222e-08</v>
      </c>
    </row>
    <row r="502">
      <c r="A502" t="n">
        <v>2500</v>
      </c>
      <c r="B502" t="n">
        <v>250</v>
      </c>
      <c r="C502" t="n">
        <v>5.02442</v>
      </c>
      <c r="D502" t="n">
        <v>0.08374033333333333</v>
      </c>
      <c r="E502" t="n">
        <v>5014370</v>
      </c>
      <c r="F502" t="n">
        <v>71539.7</v>
      </c>
      <c r="G502" t="n">
        <v>2974230</v>
      </c>
      <c r="H502" t="n">
        <v>-12541200</v>
      </c>
      <c r="I502" t="n">
        <v>-24164800</v>
      </c>
      <c r="J502" t="n">
        <v>23216600</v>
      </c>
      <c r="K502" t="inlineStr">
        <is>
          <t>Main Bearing_UW</t>
        </is>
      </c>
      <c r="L502" t="n">
        <v>1555.81118175742</v>
      </c>
      <c r="M502" t="n">
        <v>1507.451393288786</v>
      </c>
      <c r="N502" t="n">
        <v>7.493479811145075</v>
      </c>
      <c r="O502" t="n">
        <v>7173391.001590927</v>
      </c>
      <c r="P502" t="n">
        <v>1939167.594093669</v>
      </c>
      <c r="Q502" t="n">
        <v>10783907.28187307</v>
      </c>
      <c r="R502" t="n">
        <v>2757052.626913854</v>
      </c>
      <c r="S502" t="n">
        <v>1.167374444175164e-08</v>
      </c>
      <c r="T502" t="n">
        <v>4.318364930828582e-08</v>
      </c>
      <c r="U502" t="n">
        <v>7.765305389271519e-09</v>
      </c>
      <c r="V502" t="n">
        <v>3.03731356144149e-08</v>
      </c>
    </row>
    <row r="503">
      <c r="A503" t="n">
        <v>2500</v>
      </c>
      <c r="B503" t="n">
        <v>250</v>
      </c>
      <c r="C503" t="n">
        <v>5.02442</v>
      </c>
      <c r="D503" t="n">
        <v>0.08374033333333333</v>
      </c>
      <c r="E503" t="n">
        <v>5014370</v>
      </c>
      <c r="F503" t="n">
        <v>71539.7</v>
      </c>
      <c r="G503" t="n">
        <v>2974230</v>
      </c>
      <c r="H503" t="n">
        <v>-12541200</v>
      </c>
      <c r="I503" t="n">
        <v>-24164800</v>
      </c>
      <c r="J503" t="n">
        <v>23216600</v>
      </c>
      <c r="K503" t="inlineStr">
        <is>
          <t>Main Bearing_DW</t>
        </is>
      </c>
      <c r="L503" t="n">
        <v>1383.90950271599</v>
      </c>
      <c r="M503" t="n">
        <v>1341.684851190731</v>
      </c>
      <c r="N503" t="n">
        <v>12.6833186917649</v>
      </c>
      <c r="O503" t="n">
        <v>41452976.02445985</v>
      </c>
      <c r="P503" t="n">
        <v>14380575.83842359</v>
      </c>
      <c r="Q503" t="n">
        <v>43206790.38251495</v>
      </c>
      <c r="R503" t="n">
        <v>12712418.42523791</v>
      </c>
      <c r="S503" t="n">
        <v>2.020128380744516e-09</v>
      </c>
      <c r="T503" t="n">
        <v>5.823155781396932e-09</v>
      </c>
      <c r="U503" t="n">
        <v>1.93812899759436e-09</v>
      </c>
      <c r="V503" t="n">
        <v>6.587285796625765e-09</v>
      </c>
    </row>
    <row r="504">
      <c r="A504" t="n">
        <v>2510</v>
      </c>
      <c r="B504" t="n">
        <v>251</v>
      </c>
      <c r="C504" t="n">
        <v>5.01662</v>
      </c>
      <c r="D504" t="n">
        <v>0.08361033333333333</v>
      </c>
      <c r="E504" t="n">
        <v>5002930</v>
      </c>
      <c r="F504" t="n">
        <v>46266.5</v>
      </c>
      <c r="G504" t="n">
        <v>2969090</v>
      </c>
      <c r="H504" t="n">
        <v>-22603200</v>
      </c>
      <c r="I504" t="n">
        <v>-25128300</v>
      </c>
      <c r="J504" t="n">
        <v>23299300</v>
      </c>
      <c r="K504" t="inlineStr">
        <is>
          <t>Main Bearing_UW</t>
        </is>
      </c>
      <c r="L504" t="n">
        <v>1614.812954538686</v>
      </c>
      <c r="M504" t="n">
        <v>1564.391029040595</v>
      </c>
      <c r="N504" t="n">
        <v>6.790352226686311</v>
      </c>
      <c r="O504" t="n">
        <v>5165198.780900484</v>
      </c>
      <c r="P504" t="n">
        <v>1338065.94519968</v>
      </c>
      <c r="Q504" t="n">
        <v>7668040.873728209</v>
      </c>
      <c r="R504" t="n">
        <v>1896255.86622681</v>
      </c>
      <c r="S504" t="n">
        <v>1.618724406938642e-08</v>
      </c>
      <c r="T504" t="n">
        <v>6.248595865793156e-08</v>
      </c>
      <c r="U504" t="n">
        <v>1.090374121762889e-08</v>
      </c>
      <c r="V504" t="n">
        <v>4.409232679116351e-08</v>
      </c>
    </row>
    <row r="505">
      <c r="A505" t="n">
        <v>2510</v>
      </c>
      <c r="B505" t="n">
        <v>251</v>
      </c>
      <c r="C505" t="n">
        <v>5.01662</v>
      </c>
      <c r="D505" t="n">
        <v>0.08361033333333333</v>
      </c>
      <c r="E505" t="n">
        <v>5002930</v>
      </c>
      <c r="F505" t="n">
        <v>46266.5</v>
      </c>
      <c r="G505" t="n">
        <v>2969090</v>
      </c>
      <c r="H505" t="n">
        <v>-22603200</v>
      </c>
      <c r="I505" t="n">
        <v>-25128300</v>
      </c>
      <c r="J505" t="n">
        <v>23299300</v>
      </c>
      <c r="K505" t="inlineStr">
        <is>
          <t>Main Bearing_DW</t>
        </is>
      </c>
      <c r="L505" t="n">
        <v>1507.914826496398</v>
      </c>
      <c r="M505" t="n">
        <v>1461.46052200842</v>
      </c>
      <c r="N505" t="n">
        <v>10.10237832626793</v>
      </c>
      <c r="O505" t="n">
        <v>19417417.11457063</v>
      </c>
      <c r="P505" t="n">
        <v>5988447.495039179</v>
      </c>
      <c r="Q505" t="n">
        <v>20125704.84186923</v>
      </c>
      <c r="R505" t="n">
        <v>5463240.023694777</v>
      </c>
      <c r="S505" t="n">
        <v>4.305945164591072e-09</v>
      </c>
      <c r="T505" t="n">
        <v>1.396193811544578e-08</v>
      </c>
      <c r="U505" t="n">
        <v>4.154405224078989e-09</v>
      </c>
      <c r="V505" t="n">
        <v>1.530416620370046e-08</v>
      </c>
    </row>
    <row r="506">
      <c r="A506" t="n">
        <v>2520</v>
      </c>
      <c r="B506" t="n">
        <v>252</v>
      </c>
      <c r="C506" t="n">
        <v>5.01744</v>
      </c>
      <c r="D506" t="n">
        <v>0.08362399999999999</v>
      </c>
      <c r="E506" t="n">
        <v>4900550</v>
      </c>
      <c r="F506" t="n">
        <v>59167.8</v>
      </c>
      <c r="G506" t="n">
        <v>2990480</v>
      </c>
      <c r="H506" t="n">
        <v>-16576600</v>
      </c>
      <c r="I506" t="n">
        <v>-28064400</v>
      </c>
      <c r="J506" t="n">
        <v>23386700</v>
      </c>
      <c r="K506" t="inlineStr">
        <is>
          <t>Main Bearing_UW</t>
        </is>
      </c>
      <c r="L506" t="n">
        <v>1617.599687765735</v>
      </c>
      <c r="M506" t="n">
        <v>1567.090264714034</v>
      </c>
      <c r="N506" t="n">
        <v>6.796222516958291</v>
      </c>
      <c r="O506" t="n">
        <v>5180098.258142966</v>
      </c>
      <c r="P506" t="n">
        <v>1342687.612837774</v>
      </c>
      <c r="Q506" t="n">
        <v>7688518.773006012</v>
      </c>
      <c r="R506" t="n">
        <v>1902376.998431371</v>
      </c>
      <c r="S506" t="n">
        <v>1.614332312491283e-08</v>
      </c>
      <c r="T506" t="n">
        <v>6.228105420832806e-08</v>
      </c>
      <c r="U506" t="n">
        <v>1.087647731232698e-08</v>
      </c>
      <c r="V506" t="n">
        <v>4.395763829617011e-08</v>
      </c>
    </row>
    <row r="507">
      <c r="A507" t="n">
        <v>2520</v>
      </c>
      <c r="B507" t="n">
        <v>252</v>
      </c>
      <c r="C507" t="n">
        <v>5.01744</v>
      </c>
      <c r="D507" t="n">
        <v>0.08362399999999999</v>
      </c>
      <c r="E507" t="n">
        <v>4900550</v>
      </c>
      <c r="F507" t="n">
        <v>59167.8</v>
      </c>
      <c r="G507" t="n">
        <v>2990480</v>
      </c>
      <c r="H507" t="n">
        <v>-16576600</v>
      </c>
      <c r="I507" t="n">
        <v>-28064400</v>
      </c>
      <c r="J507" t="n">
        <v>23386700</v>
      </c>
      <c r="K507" t="inlineStr">
        <is>
          <t>Main Bearing_DW</t>
        </is>
      </c>
      <c r="L507" t="n">
        <v>1482.446365971882</v>
      </c>
      <c r="M507" t="n">
        <v>1436.852106803756</v>
      </c>
      <c r="N507" t="n">
        <v>10.52427283698129</v>
      </c>
      <c r="O507" t="n">
        <v>22254594.90007148</v>
      </c>
      <c r="P507" t="n">
        <v>7002524.161699644</v>
      </c>
      <c r="Q507" t="n">
        <v>23322415.15239676</v>
      </c>
      <c r="R507" t="n">
        <v>6425426.262206407</v>
      </c>
      <c r="S507" t="n">
        <v>3.757606030372244e-09</v>
      </c>
      <c r="T507" t="n">
        <v>1.194197950181765e-08</v>
      </c>
      <c r="U507" t="n">
        <v>3.585563478463604e-09</v>
      </c>
      <c r="V507" t="n">
        <v>1.301454511926569e-08</v>
      </c>
    </row>
    <row r="508">
      <c r="A508" t="n">
        <v>2530</v>
      </c>
      <c r="B508" t="n">
        <v>253</v>
      </c>
      <c r="C508" t="n">
        <v>5.02688</v>
      </c>
      <c r="D508" t="n">
        <v>0.08378133333333333</v>
      </c>
      <c r="E508" t="n">
        <v>4930210</v>
      </c>
      <c r="F508" t="n">
        <v>-16176.8</v>
      </c>
      <c r="G508" t="n">
        <v>3020110</v>
      </c>
      <c r="H508" t="n">
        <v>-11393800</v>
      </c>
      <c r="I508" t="n">
        <v>-31732900</v>
      </c>
      <c r="J508" t="n">
        <v>23339600</v>
      </c>
      <c r="K508" t="inlineStr">
        <is>
          <t>Main Bearing_UW</t>
        </is>
      </c>
      <c r="L508" t="n">
        <v>1653.038295344517</v>
      </c>
      <c r="M508" t="n">
        <v>1601.416102010029</v>
      </c>
      <c r="N508" t="n">
        <v>6.497521289741075</v>
      </c>
      <c r="O508" t="n">
        <v>4459351.803368948</v>
      </c>
      <c r="P508" t="n">
        <v>1138234.771906446</v>
      </c>
      <c r="Q508" t="n">
        <v>6538551.970808778</v>
      </c>
      <c r="R508" t="n">
        <v>1598700.049054402</v>
      </c>
      <c r="S508" t="n">
        <v>1.878778284997346e-08</v>
      </c>
      <c r="T508" t="n">
        <v>7.360637313250129e-08</v>
      </c>
      <c r="U508" t="n">
        <v>1.281343846579078e-08</v>
      </c>
      <c r="V508" t="n">
        <v>5.240591152973834e-08</v>
      </c>
    </row>
    <row r="509">
      <c r="A509" t="n">
        <v>2530</v>
      </c>
      <c r="B509" t="n">
        <v>253</v>
      </c>
      <c r="C509" t="n">
        <v>5.02688</v>
      </c>
      <c r="D509" t="n">
        <v>0.08378133333333333</v>
      </c>
      <c r="E509" t="n">
        <v>4930210</v>
      </c>
      <c r="F509" t="n">
        <v>-16176.8</v>
      </c>
      <c r="G509" t="n">
        <v>3020110</v>
      </c>
      <c r="H509" t="n">
        <v>-11393800</v>
      </c>
      <c r="I509" t="n">
        <v>-31732900</v>
      </c>
      <c r="J509" t="n">
        <v>23339600</v>
      </c>
      <c r="K509" t="inlineStr">
        <is>
          <t>Main Bearing_DW</t>
        </is>
      </c>
      <c r="L509" t="n">
        <v>1495.405759073888</v>
      </c>
      <c r="M509" t="n">
        <v>1449.274863286153</v>
      </c>
      <c r="N509" t="n">
        <v>10.19286011030216</v>
      </c>
      <c r="O509" t="n">
        <v>20003204.64129332</v>
      </c>
      <c r="P509" t="n">
        <v>6216127.136241508</v>
      </c>
      <c r="Q509" t="n">
        <v>21345854.65720538</v>
      </c>
      <c r="R509" t="n">
        <v>5844380.491911351</v>
      </c>
      <c r="S509" t="n">
        <v>4.188395551399827e-09</v>
      </c>
      <c r="T509" t="n">
        <v>1.347805981072493e-08</v>
      </c>
      <c r="U509" t="n">
        <v>3.924946303569654e-09</v>
      </c>
      <c r="V509" t="n">
        <v>1.433536598948119e-08</v>
      </c>
    </row>
    <row r="510">
      <c r="A510" t="n">
        <v>2540</v>
      </c>
      <c r="B510" t="n">
        <v>254</v>
      </c>
      <c r="C510" t="n">
        <v>5.01942</v>
      </c>
      <c r="D510" t="n">
        <v>0.08365700000000001</v>
      </c>
      <c r="E510" t="n">
        <v>4995920</v>
      </c>
      <c r="F510" t="n">
        <v>-1339.8</v>
      </c>
      <c r="G510" t="n">
        <v>2930610</v>
      </c>
      <c r="H510" t="n">
        <v>-4825570</v>
      </c>
      <c r="I510" t="n">
        <v>-28700900</v>
      </c>
      <c r="J510" t="n">
        <v>23315200</v>
      </c>
      <c r="K510" t="inlineStr">
        <is>
          <t>Main Bearing_UW</t>
        </is>
      </c>
      <c r="L510" t="n">
        <v>1607.398393853789</v>
      </c>
      <c r="M510" t="n">
        <v>1557.208502130014</v>
      </c>
      <c r="N510" t="n">
        <v>7.022706055592643</v>
      </c>
      <c r="O510" t="n">
        <v>5778223.477892016</v>
      </c>
      <c r="P510" t="n">
        <v>1518529.13271927</v>
      </c>
      <c r="Q510" t="n">
        <v>8493575.653947135</v>
      </c>
      <c r="R510" t="n">
        <v>2122251.44450886</v>
      </c>
      <c r="S510" t="n">
        <v>1.447797931666696e-08</v>
      </c>
      <c r="T510" t="n">
        <v>5.509081004603002e-08</v>
      </c>
      <c r="U510" t="n">
        <v>9.849444263338365e-09</v>
      </c>
      <c r="V510" t="n">
        <v>3.941898600962444e-08</v>
      </c>
    </row>
    <row r="511">
      <c r="A511" t="n">
        <v>2540</v>
      </c>
      <c r="B511" t="n">
        <v>254</v>
      </c>
      <c r="C511" t="n">
        <v>5.01942</v>
      </c>
      <c r="D511" t="n">
        <v>0.08365700000000001</v>
      </c>
      <c r="E511" t="n">
        <v>4995920</v>
      </c>
      <c r="F511" t="n">
        <v>-1339.8</v>
      </c>
      <c r="G511" t="n">
        <v>2930610</v>
      </c>
      <c r="H511" t="n">
        <v>-4825570</v>
      </c>
      <c r="I511" t="n">
        <v>-28700900</v>
      </c>
      <c r="J511" t="n">
        <v>23315200</v>
      </c>
      <c r="K511" t="inlineStr">
        <is>
          <t>Main Bearing_DW</t>
        </is>
      </c>
      <c r="L511" t="n">
        <v>1407.589789172515</v>
      </c>
      <c r="M511" t="n">
        <v>1364.590764510633</v>
      </c>
      <c r="N511" t="n">
        <v>11.88452868217281</v>
      </c>
      <c r="O511" t="n">
        <v>33372282.30874317</v>
      </c>
      <c r="P511" t="n">
        <v>11169251.70405016</v>
      </c>
      <c r="Q511" t="n">
        <v>36190332.462042</v>
      </c>
      <c r="R511" t="n">
        <v>10432804.62788551</v>
      </c>
      <c r="S511" t="n">
        <v>2.506780903566874e-09</v>
      </c>
      <c r="T511" t="n">
        <v>7.48993775202188e-09</v>
      </c>
      <c r="U511" t="n">
        <v>2.311584180326144e-09</v>
      </c>
      <c r="V511" t="n">
        <v>8.018649153689309e-09</v>
      </c>
    </row>
    <row r="512">
      <c r="A512" t="n">
        <v>2550</v>
      </c>
      <c r="B512" t="n">
        <v>255</v>
      </c>
      <c r="C512" t="n">
        <v>5.03806</v>
      </c>
      <c r="D512" t="n">
        <v>0.08396766666666666</v>
      </c>
      <c r="E512" t="n">
        <v>4954940</v>
      </c>
      <c r="F512" t="n">
        <v>-53829.8</v>
      </c>
      <c r="G512" t="n">
        <v>2947040</v>
      </c>
      <c r="H512" t="n">
        <v>-18704800</v>
      </c>
      <c r="I512" t="n">
        <v>-20923200</v>
      </c>
      <c r="J512" t="n">
        <v>23381300</v>
      </c>
      <c r="K512" t="inlineStr">
        <is>
          <t>Main Bearing_UW</t>
        </is>
      </c>
      <c r="L512" t="n">
        <v>1538.133850533344</v>
      </c>
      <c r="M512" t="n">
        <v>1490.375103192268</v>
      </c>
      <c r="N512" t="n">
        <v>7.644360728005263</v>
      </c>
      <c r="O512" t="n">
        <v>7666255.23131871</v>
      </c>
      <c r="P512" t="n">
        <v>2097993.202201996</v>
      </c>
      <c r="Q512" t="n">
        <v>11534078.91774501</v>
      </c>
      <c r="R512" t="n">
        <v>2977454.480827037</v>
      </c>
      <c r="S512" t="n">
        <v>1.095289214004201e-08</v>
      </c>
      <c r="T512" t="n">
        <v>4.002284973017858e-08</v>
      </c>
      <c r="U512" t="n">
        <v>7.279962905185578e-09</v>
      </c>
      <c r="V512" t="n">
        <v>2.820115881111413e-08</v>
      </c>
    </row>
    <row r="513">
      <c r="A513" t="n">
        <v>2550</v>
      </c>
      <c r="B513" t="n">
        <v>255</v>
      </c>
      <c r="C513" t="n">
        <v>5.03806</v>
      </c>
      <c r="D513" t="n">
        <v>0.08396766666666666</v>
      </c>
      <c r="E513" t="n">
        <v>4954940</v>
      </c>
      <c r="F513" t="n">
        <v>-53829.8</v>
      </c>
      <c r="G513" t="n">
        <v>2947040</v>
      </c>
      <c r="H513" t="n">
        <v>-18704800</v>
      </c>
      <c r="I513" t="n">
        <v>-20923200</v>
      </c>
      <c r="J513" t="n">
        <v>23381300</v>
      </c>
      <c r="K513" t="inlineStr">
        <is>
          <t>Main Bearing_DW</t>
        </is>
      </c>
      <c r="L513" t="n">
        <v>1407.737542990861</v>
      </c>
      <c r="M513" t="n">
        <v>1364.788174877815</v>
      </c>
      <c r="N513" t="n">
        <v>12.22302405193563</v>
      </c>
      <c r="O513" t="n">
        <v>36647266.48733433</v>
      </c>
      <c r="P513" t="n">
        <v>12527147.51129858</v>
      </c>
      <c r="Q513" t="n">
        <v>37468388.90161073</v>
      </c>
      <c r="R513" t="n">
        <v>10904996.40877232</v>
      </c>
      <c r="S513" t="n">
        <v>2.291239557954118e-09</v>
      </c>
      <c r="T513" t="n">
        <v>6.702856064473886e-09</v>
      </c>
      <c r="U513" t="n">
        <v>2.241026879676083e-09</v>
      </c>
      <c r="V513" t="n">
        <v>7.699926118189314e-09</v>
      </c>
    </row>
    <row r="514">
      <c r="A514" t="n">
        <v>2560</v>
      </c>
      <c r="B514" t="n">
        <v>256</v>
      </c>
      <c r="C514" t="n">
        <v>5.02832</v>
      </c>
      <c r="D514" t="n">
        <v>0.08380533333333333</v>
      </c>
      <c r="E514" t="n">
        <v>4905120</v>
      </c>
      <c r="F514" t="n">
        <v>63103</v>
      </c>
      <c r="G514" t="n">
        <v>2980080</v>
      </c>
      <c r="H514" t="n">
        <v>-7479950</v>
      </c>
      <c r="I514" t="n">
        <v>-27049200</v>
      </c>
      <c r="J514" t="n">
        <v>23366500</v>
      </c>
      <c r="K514" t="inlineStr">
        <is>
          <t>Main Bearing_UW</t>
        </is>
      </c>
      <c r="L514" t="n">
        <v>1577.975415304383</v>
      </c>
      <c r="M514" t="n">
        <v>1528.711783975044</v>
      </c>
      <c r="N514" t="n">
        <v>7.274167391361208</v>
      </c>
      <c r="O514" t="n">
        <v>6497161.579216388</v>
      </c>
      <c r="P514" t="n">
        <v>1736600.38801376</v>
      </c>
      <c r="Q514" t="n">
        <v>9699905.171531431</v>
      </c>
      <c r="R514" t="n">
        <v>2458475.926947109</v>
      </c>
      <c r="S514" t="n">
        <v>1.289876083756577e-08</v>
      </c>
      <c r="T514" t="n">
        <v>4.825827168516635e-08</v>
      </c>
      <c r="U514" t="n">
        <v>8.639809549818728e-09</v>
      </c>
      <c r="V514" t="n">
        <v>3.408832781917913e-08</v>
      </c>
    </row>
    <row r="515">
      <c r="A515" t="n">
        <v>2560</v>
      </c>
      <c r="B515" t="n">
        <v>256</v>
      </c>
      <c r="C515" t="n">
        <v>5.02832</v>
      </c>
      <c r="D515" t="n">
        <v>0.08380533333333333</v>
      </c>
      <c r="E515" t="n">
        <v>4905120</v>
      </c>
      <c r="F515" t="n">
        <v>63103</v>
      </c>
      <c r="G515" t="n">
        <v>2980080</v>
      </c>
      <c r="H515" t="n">
        <v>-7479950</v>
      </c>
      <c r="I515" t="n">
        <v>-27049200</v>
      </c>
      <c r="J515" t="n">
        <v>23366500</v>
      </c>
      <c r="K515" t="inlineStr">
        <is>
          <t>Main Bearing_DW</t>
        </is>
      </c>
      <c r="L515" t="n">
        <v>1395.427154718393</v>
      </c>
      <c r="M515" t="n">
        <v>1352.850376070778</v>
      </c>
      <c r="N515" t="n">
        <v>12.32710054150567</v>
      </c>
      <c r="O515" t="n">
        <v>37697784.34057141</v>
      </c>
      <c r="P515" t="n">
        <v>12899783.39445269</v>
      </c>
      <c r="Q515" t="n">
        <v>39812130.97146886</v>
      </c>
      <c r="R515" t="n">
        <v>11625253.98104718</v>
      </c>
      <c r="S515" t="n">
        <v>2.223083791243924e-09</v>
      </c>
      <c r="T515" t="n">
        <v>6.496646553722151e-09</v>
      </c>
      <c r="U515" t="n">
        <v>2.105020035058961e-09</v>
      </c>
      <c r="V515" t="n">
        <v>7.208903432988422e-09</v>
      </c>
    </row>
    <row r="516">
      <c r="A516" t="n">
        <v>2570</v>
      </c>
      <c r="B516" t="n">
        <v>257</v>
      </c>
      <c r="C516" t="n">
        <v>4.99728</v>
      </c>
      <c r="D516" t="n">
        <v>0.083288</v>
      </c>
      <c r="E516" t="n">
        <v>4953290</v>
      </c>
      <c r="F516" t="n">
        <v>2172.01</v>
      </c>
      <c r="G516" t="n">
        <v>2989200</v>
      </c>
      <c r="H516" t="n">
        <v>-3273730</v>
      </c>
      <c r="I516" t="n">
        <v>-31556900</v>
      </c>
      <c r="J516" t="n">
        <v>23324600</v>
      </c>
      <c r="K516" t="inlineStr">
        <is>
          <t>Main Bearing_UW</t>
        </is>
      </c>
      <c r="L516" t="n">
        <v>1640.361320336032</v>
      </c>
      <c r="M516" t="n">
        <v>1589.136934182851</v>
      </c>
      <c r="N516" t="n">
        <v>6.663425134734592</v>
      </c>
      <c r="O516" t="n">
        <v>4850327.98750164</v>
      </c>
      <c r="P516" t="n">
        <v>1240625.056275015</v>
      </c>
      <c r="Q516" t="n">
        <v>7092188.707745826</v>
      </c>
      <c r="R516" t="n">
        <v>1733781.059173989</v>
      </c>
      <c r="S516" t="n">
        <v>1.717162225206566e-08</v>
      </c>
      <c r="T516" t="n">
        <v>6.713390123690777e-08</v>
      </c>
      <c r="U516" t="n">
        <v>1.174362434956587e-08</v>
      </c>
      <c r="V516" t="n">
        <v>4.803836076031434e-08</v>
      </c>
    </row>
    <row r="517">
      <c r="A517" t="n">
        <v>2570</v>
      </c>
      <c r="B517" t="n">
        <v>257</v>
      </c>
      <c r="C517" t="n">
        <v>4.99728</v>
      </c>
      <c r="D517" t="n">
        <v>0.083288</v>
      </c>
      <c r="E517" t="n">
        <v>4953290</v>
      </c>
      <c r="F517" t="n">
        <v>2172.01</v>
      </c>
      <c r="G517" t="n">
        <v>2989200</v>
      </c>
      <c r="H517" t="n">
        <v>-3273730</v>
      </c>
      <c r="I517" t="n">
        <v>-31556900</v>
      </c>
      <c r="J517" t="n">
        <v>23324600</v>
      </c>
      <c r="K517" t="inlineStr">
        <is>
          <t>Main Bearing_DW</t>
        </is>
      </c>
      <c r="L517" t="n">
        <v>1456.119096250398</v>
      </c>
      <c r="M517" t="n">
        <v>1411.370538209357</v>
      </c>
      <c r="N517" t="n">
        <v>10.87265180179934</v>
      </c>
      <c r="O517" t="n">
        <v>24806431.744544</v>
      </c>
      <c r="P517" t="n">
        <v>7878443.025956811</v>
      </c>
      <c r="Q517" t="n">
        <v>26831868.80067709</v>
      </c>
      <c r="R517" t="n">
        <v>7452162.630240732</v>
      </c>
      <c r="S517" t="n">
        <v>3.35751634324911e-09</v>
      </c>
      <c r="T517" t="n">
        <v>1.057163194879929e-08</v>
      </c>
      <c r="U517" t="n">
        <v>3.104070037711956e-09</v>
      </c>
      <c r="V517" t="n">
        <v>1.117635297732485e-08</v>
      </c>
    </row>
    <row r="518">
      <c r="A518" t="n">
        <v>2580</v>
      </c>
      <c r="B518" t="n">
        <v>258</v>
      </c>
      <c r="C518" t="n">
        <v>5.03529</v>
      </c>
      <c r="D518" t="n">
        <v>0.0839215</v>
      </c>
      <c r="E518" t="n">
        <v>5020720</v>
      </c>
      <c r="F518" t="n">
        <v>-50254.2</v>
      </c>
      <c r="G518" t="n">
        <v>2903500</v>
      </c>
      <c r="H518" t="n">
        <v>-5132010</v>
      </c>
      <c r="I518" t="n">
        <v>-28998700</v>
      </c>
      <c r="J518" t="n">
        <v>23187500</v>
      </c>
      <c r="K518" t="inlineStr">
        <is>
          <t>Main Bearing_UW</t>
        </is>
      </c>
      <c r="L518" t="n">
        <v>1615.595789717077</v>
      </c>
      <c r="M518" t="n">
        <v>1565.148567592936</v>
      </c>
      <c r="N518" t="n">
        <v>6.959049515237892</v>
      </c>
      <c r="O518" t="n">
        <v>5605475.436231345</v>
      </c>
      <c r="P518" t="n">
        <v>1474025.421689022</v>
      </c>
      <c r="Q518" t="n">
        <v>8191419.666345032</v>
      </c>
      <c r="R518" t="n">
        <v>2048485.386955867</v>
      </c>
      <c r="S518" t="n">
        <v>1.497134381457959e-08</v>
      </c>
      <c r="T518" t="n">
        <v>5.693354996811249e-08</v>
      </c>
      <c r="U518" t="n">
        <v>1.024504950525204e-08</v>
      </c>
      <c r="V518" t="n">
        <v>4.096758538498083e-08</v>
      </c>
    </row>
    <row r="519">
      <c r="A519" t="n">
        <v>2580</v>
      </c>
      <c r="B519" t="n">
        <v>258</v>
      </c>
      <c r="C519" t="n">
        <v>5.03529</v>
      </c>
      <c r="D519" t="n">
        <v>0.0839215</v>
      </c>
      <c r="E519" t="n">
        <v>5020720</v>
      </c>
      <c r="F519" t="n">
        <v>-50254.2</v>
      </c>
      <c r="G519" t="n">
        <v>2903500</v>
      </c>
      <c r="H519" t="n">
        <v>-5132010</v>
      </c>
      <c r="I519" t="n">
        <v>-28998700</v>
      </c>
      <c r="J519" t="n">
        <v>23187500</v>
      </c>
      <c r="K519" t="inlineStr">
        <is>
          <t>Main Bearing_DW</t>
        </is>
      </c>
      <c r="L519" t="n">
        <v>1411.960995550066</v>
      </c>
      <c r="M519" t="n">
        <v>1368.792402858835</v>
      </c>
      <c r="N519" t="n">
        <v>11.74030564244624</v>
      </c>
      <c r="O519" t="n">
        <v>32041342.87991173</v>
      </c>
      <c r="P519" t="n">
        <v>10714870.80469722</v>
      </c>
      <c r="Q519" t="n">
        <v>35057942.38017458</v>
      </c>
      <c r="R519" t="n">
        <v>10120368.54816011</v>
      </c>
      <c r="S519" t="n">
        <v>2.619163008071501e-09</v>
      </c>
      <c r="T519" t="n">
        <v>7.832245626630437e-09</v>
      </c>
      <c r="U519" t="n">
        <v>2.393794224713484e-09</v>
      </c>
      <c r="V519" t="n">
        <v>8.292336351254421e-09</v>
      </c>
    </row>
    <row r="520">
      <c r="A520" t="n">
        <v>2590</v>
      </c>
      <c r="B520" t="n">
        <v>259</v>
      </c>
      <c r="C520" t="n">
        <v>5.01879</v>
      </c>
      <c r="D520" t="n">
        <v>0.0836465</v>
      </c>
      <c r="E520" t="n">
        <v>4956430</v>
      </c>
      <c r="F520" t="n">
        <v>-8352.25</v>
      </c>
      <c r="G520" t="n">
        <v>2923910</v>
      </c>
      <c r="H520" t="n">
        <v>-9505810</v>
      </c>
      <c r="I520" t="n">
        <v>-22736000</v>
      </c>
      <c r="J520" t="n">
        <v>23288300</v>
      </c>
      <c r="K520" t="inlineStr">
        <is>
          <t>Main Bearing_UW</t>
        </is>
      </c>
      <c r="L520" t="n">
        <v>1525.484962889857</v>
      </c>
      <c r="M520" t="n">
        <v>1478.40768428552</v>
      </c>
      <c r="N520" t="n">
        <v>7.896357441722585</v>
      </c>
      <c r="O520" t="n">
        <v>8541523.937050365</v>
      </c>
      <c r="P520" t="n">
        <v>2357165.777839335</v>
      </c>
      <c r="Q520" t="n">
        <v>12896301.02018057</v>
      </c>
      <c r="R520" t="n">
        <v>3347830.423723797</v>
      </c>
      <c r="S520" t="n">
        <v>9.792924613507032e-09</v>
      </c>
      <c r="T520" t="n">
        <v>3.548604887547344e-08</v>
      </c>
      <c r="U520" t="n">
        <v>6.486084643116433e-09</v>
      </c>
      <c r="V520" t="n">
        <v>2.498528581592847e-08</v>
      </c>
    </row>
    <row r="521">
      <c r="A521" t="n">
        <v>2590</v>
      </c>
      <c r="B521" t="n">
        <v>259</v>
      </c>
      <c r="C521" t="n">
        <v>5.01879</v>
      </c>
      <c r="D521" t="n">
        <v>0.0836465</v>
      </c>
      <c r="E521" t="n">
        <v>4956430</v>
      </c>
      <c r="F521" t="n">
        <v>-8352.25</v>
      </c>
      <c r="G521" t="n">
        <v>2923910</v>
      </c>
      <c r="H521" t="n">
        <v>-9505810</v>
      </c>
      <c r="I521" t="n">
        <v>-22736000</v>
      </c>
      <c r="J521" t="n">
        <v>23288300</v>
      </c>
      <c r="K521" t="inlineStr">
        <is>
          <t>Main Bearing_DW</t>
        </is>
      </c>
      <c r="L521" t="n">
        <v>1330.836923342567</v>
      </c>
      <c r="M521" t="n">
        <v>1290.230209832745</v>
      </c>
      <c r="N521" t="n">
        <v>14.08420050492858</v>
      </c>
      <c r="O521" t="n">
        <v>58778707.06860891</v>
      </c>
      <c r="P521" t="n">
        <v>21545751.97545648</v>
      </c>
      <c r="Q521" t="n">
        <v>61241875.86945587</v>
      </c>
      <c r="R521" t="n">
        <v>18679968.64515551</v>
      </c>
      <c r="S521" t="n">
        <v>1.42307485434078e-09</v>
      </c>
      <c r="T521" t="n">
        <v>3.88227341033558e-09</v>
      </c>
      <c r="U521" t="n">
        <v>1.36583830610124e-09</v>
      </c>
      <c r="V521" t="n">
        <v>4.477871541914659e-09</v>
      </c>
    </row>
    <row r="522">
      <c r="A522" t="n">
        <v>2600</v>
      </c>
      <c r="B522" t="n">
        <v>260</v>
      </c>
      <c r="C522" t="n">
        <v>5.02239</v>
      </c>
      <c r="D522" t="n">
        <v>0.08370649999999999</v>
      </c>
      <c r="E522" t="n">
        <v>4939720</v>
      </c>
      <c r="F522" t="n">
        <v>15923.1</v>
      </c>
      <c r="G522" t="n">
        <v>2950740</v>
      </c>
      <c r="H522" t="n">
        <v>-4283040</v>
      </c>
      <c r="I522" t="n">
        <v>-27095300</v>
      </c>
      <c r="J522" t="n">
        <v>23299800</v>
      </c>
      <c r="K522" t="inlineStr">
        <is>
          <t>Main Bearing_UW</t>
        </is>
      </c>
      <c r="L522" t="n">
        <v>1578.404009822567</v>
      </c>
      <c r="M522" t="n">
        <v>1529.195100347288</v>
      </c>
      <c r="N522" t="n">
        <v>7.30789987280666</v>
      </c>
      <c r="O522" t="n">
        <v>6598136.962231678</v>
      </c>
      <c r="P522" t="n">
        <v>1764075.629585339</v>
      </c>
      <c r="Q522" t="n">
        <v>9810116.150443813</v>
      </c>
      <c r="R522" t="n">
        <v>2485375.454368006</v>
      </c>
      <c r="S522" t="n">
        <v>1.268638412314619e-08</v>
      </c>
      <c r="T522" t="n">
        <v>4.745063000483483e-08</v>
      </c>
      <c r="U522" t="n">
        <v>8.532671654067325e-09</v>
      </c>
      <c r="V522" t="n">
        <v>3.367961965379806e-08</v>
      </c>
    </row>
    <row r="523">
      <c r="A523" t="n">
        <v>2600</v>
      </c>
      <c r="B523" t="n">
        <v>260</v>
      </c>
      <c r="C523" t="n">
        <v>5.02239</v>
      </c>
      <c r="D523" t="n">
        <v>0.08370649999999999</v>
      </c>
      <c r="E523" t="n">
        <v>4939720</v>
      </c>
      <c r="F523" t="n">
        <v>15923.1</v>
      </c>
      <c r="G523" t="n">
        <v>2950740</v>
      </c>
      <c r="H523" t="n">
        <v>-4283040</v>
      </c>
      <c r="I523" t="n">
        <v>-27095300</v>
      </c>
      <c r="J523" t="n">
        <v>23299800</v>
      </c>
      <c r="K523" t="inlineStr">
        <is>
          <t>Main Bearing_DW</t>
        </is>
      </c>
      <c r="L523" t="n">
        <v>1379.259319431746</v>
      </c>
      <c r="M523" t="n">
        <v>1337.174986894257</v>
      </c>
      <c r="N523" t="n">
        <v>12.635536661507</v>
      </c>
      <c r="O523" t="n">
        <v>40934705.69564925</v>
      </c>
      <c r="P523" t="n">
        <v>14162045.26719497</v>
      </c>
      <c r="Q523" t="n">
        <v>43706716.44013086</v>
      </c>
      <c r="R523" t="n">
        <v>12865570.77382559</v>
      </c>
      <c r="S523" t="n">
        <v>2.044878510239216e-09</v>
      </c>
      <c r="T523" t="n">
        <v>5.910622259759196e-09</v>
      </c>
      <c r="U523" t="n">
        <v>1.915186196031462e-09</v>
      </c>
      <c r="V523" t="n">
        <v>6.506240684657149e-09</v>
      </c>
    </row>
    <row r="524">
      <c r="A524" t="n">
        <v>2610</v>
      </c>
      <c r="B524" t="n">
        <v>261</v>
      </c>
      <c r="C524" t="n">
        <v>5.01649</v>
      </c>
      <c r="D524" t="n">
        <v>0.08360816666666666</v>
      </c>
      <c r="E524" t="n">
        <v>4978500</v>
      </c>
      <c r="F524" t="n">
        <v>26999.8</v>
      </c>
      <c r="G524" t="n">
        <v>2929630</v>
      </c>
      <c r="H524" t="n">
        <v>-8263080</v>
      </c>
      <c r="I524" t="n">
        <v>-33666300</v>
      </c>
      <c r="J524" t="n">
        <v>23277900</v>
      </c>
      <c r="K524" t="inlineStr">
        <is>
          <t>Main Bearing_UW</t>
        </is>
      </c>
      <c r="L524" t="n">
        <v>1680.114412195743</v>
      </c>
      <c r="M524" t="n">
        <v>1627.586868186997</v>
      </c>
      <c r="N524" t="n">
        <v>6.319537553713054</v>
      </c>
      <c r="O524" t="n">
        <v>4065029.438000724</v>
      </c>
      <c r="P524" t="n">
        <v>1023569.257707932</v>
      </c>
      <c r="Q524" t="n">
        <v>5851239.434401412</v>
      </c>
      <c r="R524" t="n">
        <v>1413324.709310952</v>
      </c>
      <c r="S524" t="n">
        <v>2.056766573080147e-08</v>
      </c>
      <c r="T524" t="n">
        <v>8.168295993364395e-08</v>
      </c>
      <c r="U524" t="n">
        <v>1.428896691102846e-08</v>
      </c>
      <c r="V524" t="n">
        <v>5.915708266887144e-08</v>
      </c>
    </row>
    <row r="525">
      <c r="A525" t="n">
        <v>2610</v>
      </c>
      <c r="B525" t="n">
        <v>261</v>
      </c>
      <c r="C525" t="n">
        <v>5.01649</v>
      </c>
      <c r="D525" t="n">
        <v>0.08360816666666666</v>
      </c>
      <c r="E525" t="n">
        <v>4978500</v>
      </c>
      <c r="F525" t="n">
        <v>26999.8</v>
      </c>
      <c r="G525" t="n">
        <v>2929630</v>
      </c>
      <c r="H525" t="n">
        <v>-8263080</v>
      </c>
      <c r="I525" t="n">
        <v>-33666300</v>
      </c>
      <c r="J525" t="n">
        <v>23277900</v>
      </c>
      <c r="K525" t="inlineStr">
        <is>
          <t>Main Bearing_DW</t>
        </is>
      </c>
      <c r="L525" t="n">
        <v>1503.189616588426</v>
      </c>
      <c r="M525" t="n">
        <v>1456.81030262383</v>
      </c>
      <c r="N525" t="n">
        <v>9.916108495357038</v>
      </c>
      <c r="O525" t="n">
        <v>18249470.35532711</v>
      </c>
      <c r="P525" t="n">
        <v>5578244.599830138</v>
      </c>
      <c r="Q525" t="n">
        <v>20015011.18579253</v>
      </c>
      <c r="R525" t="n">
        <v>5428539.264460959</v>
      </c>
      <c r="S525" t="n">
        <v>4.581402366138316e-09</v>
      </c>
      <c r="T525" t="n">
        <v>1.498825753700592e-08</v>
      </c>
      <c r="U525" t="n">
        <v>4.17727304224617e-09</v>
      </c>
      <c r="V525" t="n">
        <v>1.540159563992189e-08</v>
      </c>
    </row>
    <row r="526">
      <c r="A526" t="n">
        <v>2620</v>
      </c>
      <c r="B526" t="n">
        <v>262</v>
      </c>
      <c r="C526" t="n">
        <v>4.98946</v>
      </c>
      <c r="D526" t="n">
        <v>0.08315766666666667</v>
      </c>
      <c r="E526" t="n">
        <v>5058080</v>
      </c>
      <c r="F526" t="n">
        <v>-15912</v>
      </c>
      <c r="G526" t="n">
        <v>2886700</v>
      </c>
      <c r="H526" t="n">
        <v>-7520160</v>
      </c>
      <c r="I526" t="n">
        <v>-29504000</v>
      </c>
      <c r="J526" t="n">
        <v>23205400</v>
      </c>
      <c r="K526" t="inlineStr">
        <is>
          <t>Main Bearing_UW</t>
        </is>
      </c>
      <c r="L526" t="n">
        <v>1629.572961040053</v>
      </c>
      <c r="M526" t="n">
        <v>1578.687037278019</v>
      </c>
      <c r="N526" t="n">
        <v>6.826191609328093</v>
      </c>
      <c r="O526" t="n">
        <v>5256632.476540738</v>
      </c>
      <c r="P526" t="n">
        <v>1354640.269576503</v>
      </c>
      <c r="Q526" t="n">
        <v>7641845.285328274</v>
      </c>
      <c r="R526" t="n">
        <v>1877025.104315085</v>
      </c>
      <c r="S526" t="n">
        <v>1.581957023584626e-08</v>
      </c>
      <c r="T526" t="n">
        <v>6.138726902948485e-08</v>
      </c>
      <c r="U526" t="n">
        <v>1.088188304810655e-08</v>
      </c>
      <c r="V526" t="n">
        <v>4.43029059523476e-08</v>
      </c>
    </row>
    <row r="527">
      <c r="A527" t="n">
        <v>2620</v>
      </c>
      <c r="B527" t="n">
        <v>262</v>
      </c>
      <c r="C527" t="n">
        <v>4.98946</v>
      </c>
      <c r="D527" t="n">
        <v>0.08315766666666667</v>
      </c>
      <c r="E527" t="n">
        <v>5058080</v>
      </c>
      <c r="F527" t="n">
        <v>-15912</v>
      </c>
      <c r="G527" t="n">
        <v>2886700</v>
      </c>
      <c r="H527" t="n">
        <v>-7520160</v>
      </c>
      <c r="I527" t="n">
        <v>-29504000</v>
      </c>
      <c r="J527" t="n">
        <v>23205400</v>
      </c>
      <c r="K527" t="inlineStr">
        <is>
          <t>Main Bearing_DW</t>
        </is>
      </c>
      <c r="L527" t="n">
        <v>1429.273313338807</v>
      </c>
      <c r="M527" t="n">
        <v>1385.480144018022</v>
      </c>
      <c r="N527" t="n">
        <v>11.33652969737209</v>
      </c>
      <c r="O527" t="n">
        <v>28513233.14752703</v>
      </c>
      <c r="P527" t="n">
        <v>9221237.521386307</v>
      </c>
      <c r="Q527" t="n">
        <v>31364236.10369338</v>
      </c>
      <c r="R527" t="n">
        <v>8828862.21109153</v>
      </c>
      <c r="S527" t="n">
        <v>2.916458692580045e-09</v>
      </c>
      <c r="T527" t="n">
        <v>9.018059286923657e-09</v>
      </c>
      <c r="U527" t="n">
        <v>2.651353165170002e-09</v>
      </c>
      <c r="V527" t="n">
        <v>9.418842958291647e-09</v>
      </c>
    </row>
    <row r="528">
      <c r="A528" t="n">
        <v>2630</v>
      </c>
      <c r="B528" t="n">
        <v>263</v>
      </c>
      <c r="C528" t="n">
        <v>5.01328</v>
      </c>
      <c r="D528" t="n">
        <v>0.08355466666666667</v>
      </c>
      <c r="E528" t="n">
        <v>5070620</v>
      </c>
      <c r="F528" t="n">
        <v>52734.5</v>
      </c>
      <c r="G528" t="n">
        <v>2892060</v>
      </c>
      <c r="H528" t="n">
        <v>-8547540</v>
      </c>
      <c r="I528" t="n">
        <v>-25273500</v>
      </c>
      <c r="J528" t="n">
        <v>23186000</v>
      </c>
      <c r="K528" t="inlineStr">
        <is>
          <t>Main Bearing_UW</t>
        </is>
      </c>
      <c r="L528" t="n">
        <v>1569.466081563375</v>
      </c>
      <c r="M528" t="n">
        <v>1520.709918350353</v>
      </c>
      <c r="N528" t="n">
        <v>7.432482373168865</v>
      </c>
      <c r="O528" t="n">
        <v>6980593.118220168</v>
      </c>
      <c r="P528" t="n">
        <v>1874731.465026478</v>
      </c>
      <c r="Q528" t="n">
        <v>10365404.38525186</v>
      </c>
      <c r="R528" t="n">
        <v>2633266.50580471</v>
      </c>
      <c r="S528" t="n">
        <v>1.196956551565499e-08</v>
      </c>
      <c r="T528" t="n">
        <v>4.45688719826797e-08</v>
      </c>
      <c r="U528" t="n">
        <v>8.060917216654877e-09</v>
      </c>
      <c r="V528" t="n">
        <v>3.173042549338654e-08</v>
      </c>
    </row>
    <row r="529">
      <c r="A529" t="n">
        <v>2630</v>
      </c>
      <c r="B529" t="n">
        <v>263</v>
      </c>
      <c r="C529" t="n">
        <v>5.01328</v>
      </c>
      <c r="D529" t="n">
        <v>0.08355466666666667</v>
      </c>
      <c r="E529" t="n">
        <v>5070620</v>
      </c>
      <c r="F529" t="n">
        <v>52734.5</v>
      </c>
      <c r="G529" t="n">
        <v>2892060</v>
      </c>
      <c r="H529" t="n">
        <v>-8547540</v>
      </c>
      <c r="I529" t="n">
        <v>-25273500</v>
      </c>
      <c r="J529" t="n">
        <v>23186000</v>
      </c>
      <c r="K529" t="inlineStr">
        <is>
          <t>Main Bearing_DW</t>
        </is>
      </c>
      <c r="L529" t="n">
        <v>1364.189902720243</v>
      </c>
      <c r="M529" t="n">
        <v>1322.565102469636</v>
      </c>
      <c r="N529" t="n">
        <v>12.9863462660329</v>
      </c>
      <c r="O529" t="n">
        <v>44847264.76880546</v>
      </c>
      <c r="P529" t="n">
        <v>15692989.39033527</v>
      </c>
      <c r="Q529" t="n">
        <v>48209343.89793249</v>
      </c>
      <c r="R529" t="n">
        <v>14299997.99889728</v>
      </c>
      <c r="S529" t="n">
        <v>1.863093927743505e-09</v>
      </c>
      <c r="T529" t="n">
        <v>5.324330794368911e-09</v>
      </c>
      <c r="U529" t="n">
        <v>1.733163322935204e-09</v>
      </c>
      <c r="V529" t="n">
        <v>5.842984500634883e-09</v>
      </c>
    </row>
    <row r="530">
      <c r="A530" t="n">
        <v>2640</v>
      </c>
      <c r="B530" t="n">
        <v>264</v>
      </c>
      <c r="C530" t="n">
        <v>4.99433</v>
      </c>
      <c r="D530" t="n">
        <v>0.08323883333333333</v>
      </c>
      <c r="E530" t="n">
        <v>5077440</v>
      </c>
      <c r="F530" t="n">
        <v>55483.7</v>
      </c>
      <c r="G530" t="n">
        <v>2910480</v>
      </c>
      <c r="H530" t="n">
        <v>-6414160</v>
      </c>
      <c r="I530" t="n">
        <v>-31650600</v>
      </c>
      <c r="J530" t="n">
        <v>23181000</v>
      </c>
      <c r="K530" t="inlineStr">
        <is>
          <t>Main Bearing_UW</t>
        </is>
      </c>
      <c r="L530" t="n">
        <v>1657.074590738253</v>
      </c>
      <c r="M530" t="n">
        <v>1605.325085954023</v>
      </c>
      <c r="N530" t="n">
        <v>6.557381795396917</v>
      </c>
      <c r="O530" t="n">
        <v>4597773.794197435</v>
      </c>
      <c r="P530" t="n">
        <v>1167696.431985788</v>
      </c>
      <c r="Q530" t="n">
        <v>6626368.50876879</v>
      </c>
      <c r="R530" t="n">
        <v>1609248.523749042</v>
      </c>
      <c r="S530" t="n">
        <v>1.81041601999611e-08</v>
      </c>
      <c r="T530" t="n">
        <v>7.128465160399365e-08</v>
      </c>
      <c r="U530" t="n">
        <v>1.256175735218799e-08</v>
      </c>
      <c r="V530" t="n">
        <v>5.172528177276998e-08</v>
      </c>
    </row>
    <row r="531">
      <c r="A531" t="n">
        <v>2640</v>
      </c>
      <c r="B531" t="n">
        <v>264</v>
      </c>
      <c r="C531" t="n">
        <v>4.99433</v>
      </c>
      <c r="D531" t="n">
        <v>0.08323883333333333</v>
      </c>
      <c r="E531" t="n">
        <v>5077440</v>
      </c>
      <c r="F531" t="n">
        <v>55483.7</v>
      </c>
      <c r="G531" t="n">
        <v>2910480</v>
      </c>
      <c r="H531" t="n">
        <v>-6414160</v>
      </c>
      <c r="I531" t="n">
        <v>-31650600</v>
      </c>
      <c r="J531" t="n">
        <v>23181000</v>
      </c>
      <c r="K531" t="inlineStr">
        <is>
          <t>Main Bearing_DW</t>
        </is>
      </c>
      <c r="L531" t="n">
        <v>1460.667971234938</v>
      </c>
      <c r="M531" t="n">
        <v>1415.725674658846</v>
      </c>
      <c r="N531" t="n">
        <v>10.67213911361635</v>
      </c>
      <c r="O531" t="n">
        <v>23314044.66658726</v>
      </c>
      <c r="P531" t="n">
        <v>7330003.929030443</v>
      </c>
      <c r="Q531" t="n">
        <v>25773223.05973281</v>
      </c>
      <c r="R531" t="n">
        <v>7122391.36335577</v>
      </c>
      <c r="S531" t="n">
        <v>3.570330010246048e-09</v>
      </c>
      <c r="T531" t="n">
        <v>1.135590569108242e-08</v>
      </c>
      <c r="U531" t="n">
        <v>3.229663326950474e-09</v>
      </c>
      <c r="V531" t="n">
        <v>1.168692214269376e-08</v>
      </c>
    </row>
    <row r="532">
      <c r="A532" t="n">
        <v>2650</v>
      </c>
      <c r="B532" t="n">
        <v>265</v>
      </c>
      <c r="C532" t="n">
        <v>4.99196</v>
      </c>
      <c r="D532" t="n">
        <v>0.08319933333333333</v>
      </c>
      <c r="E532" t="n">
        <v>5148750</v>
      </c>
      <c r="F532" t="n">
        <v>28279.8</v>
      </c>
      <c r="G532" t="n">
        <v>2901870</v>
      </c>
      <c r="H532" t="n">
        <v>-9736430</v>
      </c>
      <c r="I532" t="n">
        <v>-35870700</v>
      </c>
      <c r="J532" t="n">
        <v>23169400</v>
      </c>
      <c r="K532" t="inlineStr">
        <is>
          <t>Main Bearing_UW</t>
        </is>
      </c>
      <c r="L532" t="n">
        <v>1725.818692663934</v>
      </c>
      <c r="M532" t="n">
        <v>1671.386679742889</v>
      </c>
      <c r="N532" t="n">
        <v>5.978680632048663</v>
      </c>
      <c r="O532" t="n">
        <v>3379070.205602021</v>
      </c>
      <c r="P532" t="n">
        <v>827730.3458041725</v>
      </c>
      <c r="Q532" t="n">
        <v>4748284.121702559</v>
      </c>
      <c r="R532" t="n">
        <v>1119835.962153161</v>
      </c>
      <c r="S532" t="n">
        <v>2.462196056045257e-08</v>
      </c>
      <c r="T532" t="n">
        <v>1.005150212929573e-07</v>
      </c>
      <c r="U532" t="n">
        <v>1.752197871923071e-08</v>
      </c>
      <c r="V532" t="n">
        <v>7.429600061544912e-08</v>
      </c>
    </row>
    <row r="533">
      <c r="A533" t="n">
        <v>2650</v>
      </c>
      <c r="B533" t="n">
        <v>265</v>
      </c>
      <c r="C533" t="n">
        <v>4.99196</v>
      </c>
      <c r="D533" t="n">
        <v>0.08319933333333333</v>
      </c>
      <c r="E533" t="n">
        <v>5148750</v>
      </c>
      <c r="F533" t="n">
        <v>28279.8</v>
      </c>
      <c r="G533" t="n">
        <v>2901870</v>
      </c>
      <c r="H533" t="n">
        <v>-9736430</v>
      </c>
      <c r="I533" t="n">
        <v>-35870700</v>
      </c>
      <c r="J533" t="n">
        <v>23169400</v>
      </c>
      <c r="K533" t="inlineStr">
        <is>
          <t>Main Bearing_DW</t>
        </is>
      </c>
      <c r="L533" t="n">
        <v>1538.167115592045</v>
      </c>
      <c r="M533" t="n">
        <v>1490.704773480847</v>
      </c>
      <c r="N533" t="n">
        <v>9.231030068831037</v>
      </c>
      <c r="O533" t="n">
        <v>14375178.64452807</v>
      </c>
      <c r="P533" t="n">
        <v>4217179.289108072</v>
      </c>
      <c r="Q533" t="n">
        <v>16102767.24131963</v>
      </c>
      <c r="R533" t="n">
        <v>4246582.678019948</v>
      </c>
      <c r="S533" t="n">
        <v>5.787707783722276e-09</v>
      </c>
      <c r="T533" t="n">
        <v>1.972866876877077e-08</v>
      </c>
      <c r="U533" t="n">
        <v>5.166772399208766e-09</v>
      </c>
      <c r="V533" t="n">
        <v>1.959206723183985e-08</v>
      </c>
    </row>
    <row r="534">
      <c r="A534" t="n">
        <v>2660</v>
      </c>
      <c r="B534" t="n">
        <v>266</v>
      </c>
      <c r="C534" t="n">
        <v>4.9875</v>
      </c>
      <c r="D534" t="n">
        <v>0.08312499999999999</v>
      </c>
      <c r="E534" t="n">
        <v>5083180</v>
      </c>
      <c r="F534" t="n">
        <v>69999.3</v>
      </c>
      <c r="G534" t="n">
        <v>2853510</v>
      </c>
      <c r="H534" t="n">
        <v>-1806480</v>
      </c>
      <c r="I534" t="n">
        <v>-34049500</v>
      </c>
      <c r="J534" t="n">
        <v>23097900</v>
      </c>
      <c r="K534" t="inlineStr">
        <is>
          <t>Main Bearing_UW</t>
        </is>
      </c>
      <c r="L534" t="n">
        <v>1691.383763798107</v>
      </c>
      <c r="M534" t="n">
        <v>1638.526624205454</v>
      </c>
      <c r="N534" t="n">
        <v>6.302389588661887</v>
      </c>
      <c r="O534" t="n">
        <v>4028377.718565885</v>
      </c>
      <c r="P534" t="n">
        <v>1005624.107337988</v>
      </c>
      <c r="Q534" t="n">
        <v>5680467.069644458</v>
      </c>
      <c r="R534" t="n">
        <v>1358984.16442953</v>
      </c>
      <c r="S534" t="n">
        <v>2.063485745561932e-08</v>
      </c>
      <c r="T534" t="n">
        <v>8.266011066504983e-08</v>
      </c>
      <c r="U534" t="n">
        <v>1.463347977919055e-08</v>
      </c>
      <c r="V534" t="n">
        <v>6.116701148971368e-08</v>
      </c>
    </row>
    <row r="535">
      <c r="A535" t="n">
        <v>2660</v>
      </c>
      <c r="B535" t="n">
        <v>266</v>
      </c>
      <c r="C535" t="n">
        <v>4.9875</v>
      </c>
      <c r="D535" t="n">
        <v>0.08312499999999999</v>
      </c>
      <c r="E535" t="n">
        <v>5083180</v>
      </c>
      <c r="F535" t="n">
        <v>69999.3</v>
      </c>
      <c r="G535" t="n">
        <v>2853510</v>
      </c>
      <c r="H535" t="n">
        <v>-1806480</v>
      </c>
      <c r="I535" t="n">
        <v>-34049500</v>
      </c>
      <c r="J535" t="n">
        <v>23097900</v>
      </c>
      <c r="K535" t="inlineStr">
        <is>
          <t>Main Bearing_DW</t>
        </is>
      </c>
      <c r="L535" t="n">
        <v>1484.882484360654</v>
      </c>
      <c r="M535" t="n">
        <v>1439.069146051948</v>
      </c>
      <c r="N535" t="n">
        <v>10.09719977555214</v>
      </c>
      <c r="O535" t="n">
        <v>19384258.60006738</v>
      </c>
      <c r="P535" t="n">
        <v>5920878.854105467</v>
      </c>
      <c r="Q535" t="n">
        <v>21934482.3731594</v>
      </c>
      <c r="R535" t="n">
        <v>5952786.789784721</v>
      </c>
      <c r="S535" t="n">
        <v>4.288273372483332e-09</v>
      </c>
      <c r="T535" t="n">
        <v>1.403930092951693e-08</v>
      </c>
      <c r="U535" t="n">
        <v>3.789695083104295e-09</v>
      </c>
      <c r="V535" t="n">
        <v>1.396404792166362e-08</v>
      </c>
    </row>
    <row r="536">
      <c r="A536" t="n">
        <v>2670</v>
      </c>
      <c r="B536" t="n">
        <v>267</v>
      </c>
      <c r="C536" t="n">
        <v>4.99065</v>
      </c>
      <c r="D536" t="n">
        <v>0.08317749999999999</v>
      </c>
      <c r="E536" t="n">
        <v>5035280</v>
      </c>
      <c r="F536" t="n">
        <v>76173.8</v>
      </c>
      <c r="G536" t="n">
        <v>2791360</v>
      </c>
      <c r="H536" t="n">
        <v>-2962140</v>
      </c>
      <c r="I536" t="n">
        <v>-23168600</v>
      </c>
      <c r="J536" t="n">
        <v>23101700</v>
      </c>
      <c r="K536" t="inlineStr">
        <is>
          <t>Main Bearing_UW</t>
        </is>
      </c>
      <c r="L536" t="n">
        <v>1534.229156189725</v>
      </c>
      <c r="M536" t="n">
        <v>1486.88296543908</v>
      </c>
      <c r="N536" t="n">
        <v>7.950911027046306</v>
      </c>
      <c r="O536" t="n">
        <v>8739817.092216073</v>
      </c>
      <c r="P536" t="n">
        <v>2399408.22956695</v>
      </c>
      <c r="Q536" t="n">
        <v>12915111.22607813</v>
      </c>
      <c r="R536" t="n">
        <v>3328967.044536841</v>
      </c>
      <c r="S536" t="n">
        <v>9.517075600366993e-09</v>
      </c>
      <c r="T536" t="n">
        <v>3.466583925779567e-08</v>
      </c>
      <c r="U536" t="n">
        <v>6.440323938678004e-09</v>
      </c>
      <c r="V536" t="n">
        <v>2.498597879979087e-08</v>
      </c>
    </row>
    <row r="537">
      <c r="A537" t="n">
        <v>2670</v>
      </c>
      <c r="B537" t="n">
        <v>267</v>
      </c>
      <c r="C537" t="n">
        <v>4.99065</v>
      </c>
      <c r="D537" t="n">
        <v>0.08317749999999999</v>
      </c>
      <c r="E537" t="n">
        <v>5035280</v>
      </c>
      <c r="F537" t="n">
        <v>76173.8</v>
      </c>
      <c r="G537" t="n">
        <v>2791360</v>
      </c>
      <c r="H537" t="n">
        <v>-2962140</v>
      </c>
      <c r="I537" t="n">
        <v>-23168600</v>
      </c>
      <c r="J537" t="n">
        <v>23101700</v>
      </c>
      <c r="K537" t="inlineStr">
        <is>
          <t>Main Bearing_DW</t>
        </is>
      </c>
      <c r="L537" t="n">
        <v>1290.83595199677</v>
      </c>
      <c r="M537" t="n">
        <v>1251.446732870118</v>
      </c>
      <c r="N537" t="n">
        <v>14.94479081191437</v>
      </c>
      <c r="O537" t="n">
        <v>71627341.64325939</v>
      </c>
      <c r="P537" t="n">
        <v>26858533.44694183</v>
      </c>
      <c r="Q537" t="n">
        <v>78101977.83560674</v>
      </c>
      <c r="R537" t="n">
        <v>24247480.48581184</v>
      </c>
      <c r="S537" t="n">
        <v>1.161253483540772e-09</v>
      </c>
      <c r="T537" t="n">
        <v>3.096874226744899e-09</v>
      </c>
      <c r="U537" t="n">
        <v>1.064985833970511e-09</v>
      </c>
      <c r="V537" t="n">
        <v>3.430356405428202e-09</v>
      </c>
    </row>
    <row r="538">
      <c r="A538" t="n">
        <v>2680</v>
      </c>
      <c r="B538" t="n">
        <v>268</v>
      </c>
      <c r="C538" t="n">
        <v>5.01554</v>
      </c>
      <c r="D538" t="n">
        <v>0.08359233333333332</v>
      </c>
      <c r="E538" t="n">
        <v>5042740</v>
      </c>
      <c r="F538" t="n">
        <v>69201</v>
      </c>
      <c r="G538" t="n">
        <v>2863360</v>
      </c>
      <c r="H538" t="n">
        <v>-6172200</v>
      </c>
      <c r="I538" t="n">
        <v>-28834400</v>
      </c>
      <c r="J538" t="n">
        <v>23050000</v>
      </c>
      <c r="K538" t="inlineStr">
        <is>
          <t>Main Bearing_UW</t>
        </is>
      </c>
      <c r="L538" t="n">
        <v>1617.098710675154</v>
      </c>
      <c r="M538" t="n">
        <v>1566.604250801224</v>
      </c>
      <c r="N538" t="n">
        <v>6.960966445515011</v>
      </c>
      <c r="O538" t="n">
        <v>5610624.012523903</v>
      </c>
      <c r="P538" t="n">
        <v>1467646.254974551</v>
      </c>
      <c r="Q538" t="n">
        <v>8166767.500211304</v>
      </c>
      <c r="R538" t="n">
        <v>2031526.122171836</v>
      </c>
      <c r="S538" t="n">
        <v>1.489893693584537e-08</v>
      </c>
      <c r="T538" t="n">
        <v>5.695673126272706e-08</v>
      </c>
      <c r="U538" t="n">
        <v>1.023566953891739e-08</v>
      </c>
      <c r="V538" t="n">
        <v>4.114755523988418e-08</v>
      </c>
    </row>
    <row r="539">
      <c r="A539" t="n">
        <v>2680</v>
      </c>
      <c r="B539" t="n">
        <v>268</v>
      </c>
      <c r="C539" t="n">
        <v>5.01554</v>
      </c>
      <c r="D539" t="n">
        <v>0.08359233333333332</v>
      </c>
      <c r="E539" t="n">
        <v>5042740</v>
      </c>
      <c r="F539" t="n">
        <v>69201</v>
      </c>
      <c r="G539" t="n">
        <v>2863360</v>
      </c>
      <c r="H539" t="n">
        <v>-6172200</v>
      </c>
      <c r="I539" t="n">
        <v>-28834400</v>
      </c>
      <c r="J539" t="n">
        <v>23050000</v>
      </c>
      <c r="K539" t="inlineStr">
        <is>
          <t>Main Bearing_DW</t>
        </is>
      </c>
      <c r="L539" t="n">
        <v>1410.920111143799</v>
      </c>
      <c r="M539" t="n">
        <v>1367.781143839656</v>
      </c>
      <c r="N539" t="n">
        <v>11.72138613314585</v>
      </c>
      <c r="O539" t="n">
        <v>31869550.76475201</v>
      </c>
      <c r="P539" t="n">
        <v>10576547.82128244</v>
      </c>
      <c r="Q539" t="n">
        <v>35121072.21047188</v>
      </c>
      <c r="R539" t="n">
        <v>10080442.127714</v>
      </c>
      <c r="S539" t="n">
        <v>2.622952985763048e-09</v>
      </c>
      <c r="T539" t="n">
        <v>7.903555559511239e-09</v>
      </c>
      <c r="U539" t="n">
        <v>2.380119058791406e-09</v>
      </c>
      <c r="V539" t="n">
        <v>8.292526485868539e-09</v>
      </c>
    </row>
    <row r="540">
      <c r="A540" t="n">
        <v>2690</v>
      </c>
      <c r="B540" t="n">
        <v>269</v>
      </c>
      <c r="C540" t="n">
        <v>4.99598</v>
      </c>
      <c r="D540" t="n">
        <v>0.08326633333333334</v>
      </c>
      <c r="E540" t="n">
        <v>5049470</v>
      </c>
      <c r="F540" t="n">
        <v>89875.60000000001</v>
      </c>
      <c r="G540" t="n">
        <v>2938850</v>
      </c>
      <c r="H540" t="n">
        <v>-7274740</v>
      </c>
      <c r="I540" t="n">
        <v>-33795100</v>
      </c>
      <c r="J540" t="n">
        <v>23132700</v>
      </c>
      <c r="K540" t="inlineStr">
        <is>
          <t>Main Bearing_UW</t>
        </is>
      </c>
      <c r="L540" t="n">
        <v>1683.922912040731</v>
      </c>
      <c r="M540" t="n">
        <v>1631.264854423049</v>
      </c>
      <c r="N540" t="n">
        <v>6.295174097359661</v>
      </c>
      <c r="O540" t="n">
        <v>4013024.854151822</v>
      </c>
      <c r="P540" t="n">
        <v>1003574.88724664</v>
      </c>
      <c r="Q540" t="n">
        <v>5756250.76082092</v>
      </c>
      <c r="R540" t="n">
        <v>1381399.098369438</v>
      </c>
      <c r="S540" t="n">
        <v>2.074902009320653e-08</v>
      </c>
      <c r="T540" t="n">
        <v>8.296972591829083e-08</v>
      </c>
      <c r="U540" t="n">
        <v>1.446537630015591e-08</v>
      </c>
      <c r="V540" t="n">
        <v>6.027681169881927e-08</v>
      </c>
    </row>
    <row r="541">
      <c r="A541" t="n">
        <v>2690</v>
      </c>
      <c r="B541" t="n">
        <v>269</v>
      </c>
      <c r="C541" t="n">
        <v>4.99598</v>
      </c>
      <c r="D541" t="n">
        <v>0.08326633333333334</v>
      </c>
      <c r="E541" t="n">
        <v>5049470</v>
      </c>
      <c r="F541" t="n">
        <v>89875.60000000001</v>
      </c>
      <c r="G541" t="n">
        <v>2938850</v>
      </c>
      <c r="H541" t="n">
        <v>-7274740</v>
      </c>
      <c r="I541" t="n">
        <v>-33795100</v>
      </c>
      <c r="J541" t="n">
        <v>23132700</v>
      </c>
      <c r="K541" t="inlineStr">
        <is>
          <t>Main Bearing_DW</t>
        </is>
      </c>
      <c r="L541" t="n">
        <v>1500.217497178305</v>
      </c>
      <c r="M541" t="n">
        <v>1453.930018385609</v>
      </c>
      <c r="N541" t="n">
        <v>9.947567523061922</v>
      </c>
      <c r="O541" t="n">
        <v>18443174.88141981</v>
      </c>
      <c r="P541" t="n">
        <v>5609005.311243159</v>
      </c>
      <c r="Q541" t="n">
        <v>20322387.12181306</v>
      </c>
      <c r="R541" t="n">
        <v>5488040.077645119</v>
      </c>
      <c r="S541" t="n">
        <v>4.514750517125892e-09</v>
      </c>
      <c r="T541" t="n">
        <v>1.484511579378029e-08</v>
      </c>
      <c r="U541" t="n">
        <v>4.097271291715496e-09</v>
      </c>
      <c r="V541" t="n">
        <v>1.517232603174836e-08</v>
      </c>
    </row>
    <row r="542">
      <c r="A542" t="n">
        <v>2700</v>
      </c>
      <c r="B542" t="n">
        <v>270</v>
      </c>
      <c r="C542" t="n">
        <v>4.9733</v>
      </c>
      <c r="D542" t="n">
        <v>0.08288833333333333</v>
      </c>
      <c r="E542" t="n">
        <v>5035550</v>
      </c>
      <c r="F542" t="n">
        <v>101679</v>
      </c>
      <c r="G542" t="n">
        <v>2932430</v>
      </c>
      <c r="H542" t="n">
        <v>-4964560</v>
      </c>
      <c r="I542" t="n">
        <v>-27897200</v>
      </c>
      <c r="J542" t="n">
        <v>23096900</v>
      </c>
      <c r="K542" t="inlineStr">
        <is>
          <t>Main Bearing_UW</t>
        </is>
      </c>
      <c r="L542" t="n">
        <v>1597.926580229958</v>
      </c>
      <c r="M542" t="n">
        <v>1548.03384758539</v>
      </c>
      <c r="N542" t="n">
        <v>7.124863382136631</v>
      </c>
      <c r="O542" t="n">
        <v>6063189.880865779</v>
      </c>
      <c r="P542" t="n">
        <v>1582566.554010319</v>
      </c>
      <c r="Q542" t="n">
        <v>8932963.047812529</v>
      </c>
      <c r="R542" t="n">
        <v>2215529.085057136</v>
      </c>
      <c r="S542" t="n">
        <v>1.367074674585278e-08</v>
      </c>
      <c r="T542" t="n">
        <v>5.23758910001537e-08</v>
      </c>
      <c r="U542" t="n">
        <v>9.278929386552284e-09</v>
      </c>
      <c r="V542" t="n">
        <v>3.741243294542248e-08</v>
      </c>
    </row>
    <row r="543">
      <c r="A543" t="n">
        <v>2700</v>
      </c>
      <c r="B543" t="n">
        <v>270</v>
      </c>
      <c r="C543" t="n">
        <v>4.9733</v>
      </c>
      <c r="D543" t="n">
        <v>0.08288833333333333</v>
      </c>
      <c r="E543" t="n">
        <v>5035550</v>
      </c>
      <c r="F543" t="n">
        <v>101679</v>
      </c>
      <c r="G543" t="n">
        <v>2932430</v>
      </c>
      <c r="H543" t="n">
        <v>-4964560</v>
      </c>
      <c r="I543" t="n">
        <v>-27897200</v>
      </c>
      <c r="J543" t="n">
        <v>23096900</v>
      </c>
      <c r="K543" t="inlineStr">
        <is>
          <t>Main Bearing_DW</t>
        </is>
      </c>
      <c r="L543" t="n">
        <v>1393.713145752309</v>
      </c>
      <c r="M543" t="n">
        <v>1351.187671968965</v>
      </c>
      <c r="N543" t="n">
        <v>12.21824738511872</v>
      </c>
      <c r="O543" t="n">
        <v>36599549.98541238</v>
      </c>
      <c r="P543" t="n">
        <v>12226766.93211503</v>
      </c>
      <c r="Q543" t="n">
        <v>39623308.14443946</v>
      </c>
      <c r="R543" t="n">
        <v>11370796.87348055</v>
      </c>
      <c r="S543" t="n">
        <v>2.264736407042448e-09</v>
      </c>
      <c r="T543" t="n">
        <v>6.779251930910489e-09</v>
      </c>
      <c r="U543" t="n">
        <v>2.091908455275345e-09</v>
      </c>
      <c r="V543" t="n">
        <v>7.289579987718274e-09</v>
      </c>
    </row>
    <row r="544">
      <c r="A544" t="n">
        <v>2710</v>
      </c>
      <c r="B544" t="n">
        <v>271</v>
      </c>
      <c r="C544" t="n">
        <v>5.0006</v>
      </c>
      <c r="D544" t="n">
        <v>0.08334333333333334</v>
      </c>
      <c r="E544" t="n">
        <v>4970820</v>
      </c>
      <c r="F544" t="n">
        <v>118066</v>
      </c>
      <c r="G544" t="n">
        <v>2956340</v>
      </c>
      <c r="H544" t="n">
        <v>-4407090</v>
      </c>
      <c r="I544" t="n">
        <v>-26047900</v>
      </c>
      <c r="J544" t="n">
        <v>23081800</v>
      </c>
      <c r="K544" t="inlineStr">
        <is>
          <t>Main Bearing_UW</t>
        </is>
      </c>
      <c r="L544" t="n">
        <v>1564.323519125409</v>
      </c>
      <c r="M544" t="n">
        <v>1515.7311286532</v>
      </c>
      <c r="N544" t="n">
        <v>7.463780578199922</v>
      </c>
      <c r="O544" t="n">
        <v>7079059.727321871</v>
      </c>
      <c r="P544" t="n">
        <v>1897732.10689011</v>
      </c>
      <c r="Q544" t="n">
        <v>10565583.33218416</v>
      </c>
      <c r="R544" t="n">
        <v>2679655.445983164</v>
      </c>
      <c r="S544" t="n">
        <v>1.177322081514116e-08</v>
      </c>
      <c r="T544" t="n">
        <v>4.391733323725624e-08</v>
      </c>
      <c r="U544" t="n">
        <v>7.888190430476145e-09</v>
      </c>
      <c r="V544" t="n">
        <v>3.110225736606025e-08</v>
      </c>
    </row>
    <row r="545">
      <c r="A545" t="n">
        <v>2710</v>
      </c>
      <c r="B545" t="n">
        <v>271</v>
      </c>
      <c r="C545" t="n">
        <v>5.0006</v>
      </c>
      <c r="D545" t="n">
        <v>0.08334333333333334</v>
      </c>
      <c r="E545" t="n">
        <v>4970820</v>
      </c>
      <c r="F545" t="n">
        <v>118066</v>
      </c>
      <c r="G545" t="n">
        <v>2956340</v>
      </c>
      <c r="H545" t="n">
        <v>-4407090</v>
      </c>
      <c r="I545" t="n">
        <v>-26047900</v>
      </c>
      <c r="J545" t="n">
        <v>23081800</v>
      </c>
      <c r="K545" t="inlineStr">
        <is>
          <t>Main Bearing_DW</t>
        </is>
      </c>
      <c r="L545" t="n">
        <v>1360.858724020927</v>
      </c>
      <c r="M545" t="n">
        <v>1319.33551727521</v>
      </c>
      <c r="N545" t="n">
        <v>13.1388001660179</v>
      </c>
      <c r="O545" t="n">
        <v>46626382.57130454</v>
      </c>
      <c r="P545" t="n">
        <v>16342897.69802009</v>
      </c>
      <c r="Q545" t="n">
        <v>49533482.57225642</v>
      </c>
      <c r="R545" t="n">
        <v>14678373.08179945</v>
      </c>
      <c r="S545" t="n">
        <v>1.787471571612456e-09</v>
      </c>
      <c r="T545" t="n">
        <v>5.099666832242989e-09</v>
      </c>
      <c r="U545" t="n">
        <v>1.682565590088627e-09</v>
      </c>
      <c r="V545" t="n">
        <v>5.677968046518417e-09</v>
      </c>
    </row>
    <row r="546">
      <c r="A546" t="n">
        <v>2720</v>
      </c>
      <c r="B546" t="n">
        <v>272</v>
      </c>
      <c r="C546" t="n">
        <v>5.01041</v>
      </c>
      <c r="D546" t="n">
        <v>0.08350683333333334</v>
      </c>
      <c r="E546" t="n">
        <v>4934040</v>
      </c>
      <c r="F546" t="n">
        <v>152342</v>
      </c>
      <c r="G546" t="n">
        <v>2943400</v>
      </c>
      <c r="H546" t="n">
        <v>-5104860</v>
      </c>
      <c r="I546" t="n">
        <v>-25001300</v>
      </c>
      <c r="J546" t="n">
        <v>23066100</v>
      </c>
      <c r="K546" t="inlineStr">
        <is>
          <t>Main Bearing_UW</t>
        </is>
      </c>
      <c r="L546" t="n">
        <v>1547.084375796914</v>
      </c>
      <c r="M546" t="n">
        <v>1499.212067571097</v>
      </c>
      <c r="N546" t="n">
        <v>7.65476174302929</v>
      </c>
      <c r="O546" t="n">
        <v>7701079.80680891</v>
      </c>
      <c r="P546" t="n">
        <v>2092273.671011192</v>
      </c>
      <c r="Q546" t="n">
        <v>11551021.27663571</v>
      </c>
      <c r="R546" t="n">
        <v>2961421.436168813</v>
      </c>
      <c r="S546" t="n">
        <v>1.084352265243385e-08</v>
      </c>
      <c r="T546" t="n">
        <v>3.991200314296104e-08</v>
      </c>
      <c r="U546" t="n">
        <v>7.229389621352609e-09</v>
      </c>
      <c r="V546" t="n">
        <v>2.819822680873345e-08</v>
      </c>
    </row>
    <row r="547">
      <c r="A547" t="n">
        <v>2720</v>
      </c>
      <c r="B547" t="n">
        <v>272</v>
      </c>
      <c r="C547" t="n">
        <v>5.01041</v>
      </c>
      <c r="D547" t="n">
        <v>0.08350683333333334</v>
      </c>
      <c r="E547" t="n">
        <v>4934040</v>
      </c>
      <c r="F547" t="n">
        <v>152342</v>
      </c>
      <c r="G547" t="n">
        <v>2943400</v>
      </c>
      <c r="H547" t="n">
        <v>-5104860</v>
      </c>
      <c r="I547" t="n">
        <v>-25001300</v>
      </c>
      <c r="J547" t="n">
        <v>23066100</v>
      </c>
      <c r="K547" t="inlineStr">
        <is>
          <t>Main Bearing_DW</t>
        </is>
      </c>
      <c r="L547" t="n">
        <v>1344.811489816614</v>
      </c>
      <c r="M547" t="n">
        <v>1303.777802127844</v>
      </c>
      <c r="N547" t="n">
        <v>13.61633348770748</v>
      </c>
      <c r="O547" t="n">
        <v>52518618.89598498</v>
      </c>
      <c r="P547" t="n">
        <v>18835945.24891196</v>
      </c>
      <c r="Q547" t="n">
        <v>55383914.12433214</v>
      </c>
      <c r="R547" t="n">
        <v>16662903.31912452</v>
      </c>
      <c r="S547" t="n">
        <v>1.590042447588381e-09</v>
      </c>
      <c r="T547" t="n">
        <v>4.433376304178683e-09</v>
      </c>
      <c r="U547" t="n">
        <v>1.507781359509327e-09</v>
      </c>
      <c r="V547" t="n">
        <v>5.011541610368104e-09</v>
      </c>
    </row>
    <row r="548">
      <c r="A548" t="n">
        <v>2730</v>
      </c>
      <c r="B548" t="n">
        <v>273</v>
      </c>
      <c r="C548" t="n">
        <v>5.0145</v>
      </c>
      <c r="D548" t="n">
        <v>0.083575</v>
      </c>
      <c r="E548" t="n">
        <v>4904230</v>
      </c>
      <c r="F548" t="n">
        <v>79701.60000000001</v>
      </c>
      <c r="G548" t="n">
        <v>2979280</v>
      </c>
      <c r="H548" t="n">
        <v>-11164300</v>
      </c>
      <c r="I548" t="n">
        <v>-33387500</v>
      </c>
      <c r="J548" t="n">
        <v>23179900</v>
      </c>
      <c r="K548" t="inlineStr">
        <is>
          <t>Main Bearing_UW</t>
        </is>
      </c>
      <c r="L548" t="n">
        <v>1673.62746495954</v>
      </c>
      <c r="M548" t="n">
        <v>1621.26008007058</v>
      </c>
      <c r="N548" t="n">
        <v>6.324906927751374</v>
      </c>
      <c r="O548" t="n">
        <v>4076553.650171693</v>
      </c>
      <c r="P548" t="n">
        <v>1026276.760951644</v>
      </c>
      <c r="Q548" t="n">
        <v>5928568.495525409</v>
      </c>
      <c r="R548" t="n">
        <v>1432748.893661188</v>
      </c>
      <c r="S548" t="n">
        <v>2.050138601671048e-08</v>
      </c>
      <c r="T548" t="n">
        <v>8.14351480808186e-08</v>
      </c>
      <c r="U548" t="n">
        <v>1.409699492602275e-08</v>
      </c>
      <c r="V548" t="n">
        <v>5.833192429584494e-08</v>
      </c>
    </row>
    <row r="549">
      <c r="A549" t="n">
        <v>2730</v>
      </c>
      <c r="B549" t="n">
        <v>273</v>
      </c>
      <c r="C549" t="n">
        <v>5.0145</v>
      </c>
      <c r="D549" t="n">
        <v>0.083575</v>
      </c>
      <c r="E549" t="n">
        <v>4904230</v>
      </c>
      <c r="F549" t="n">
        <v>79701.60000000001</v>
      </c>
      <c r="G549" t="n">
        <v>2979280</v>
      </c>
      <c r="H549" t="n">
        <v>-11164300</v>
      </c>
      <c r="I549" t="n">
        <v>-33387500</v>
      </c>
      <c r="J549" t="n">
        <v>23179900</v>
      </c>
      <c r="K549" t="inlineStr">
        <is>
          <t>Main Bearing_DW</t>
        </is>
      </c>
      <c r="L549" t="n">
        <v>1518.003185904721</v>
      </c>
      <c r="M549" t="n">
        <v>1471.165674690729</v>
      </c>
      <c r="N549" t="n">
        <v>9.751415416359</v>
      </c>
      <c r="O549" t="n">
        <v>17258573.31992479</v>
      </c>
      <c r="P549" t="n">
        <v>5230398.276144128</v>
      </c>
      <c r="Q549" t="n">
        <v>18572788.7130077</v>
      </c>
      <c r="R549" t="n">
        <v>4998218.87008352</v>
      </c>
      <c r="S549" t="n">
        <v>4.842520783772654e-09</v>
      </c>
      <c r="T549" t="n">
        <v>1.597870670407376e-08</v>
      </c>
      <c r="U549" t="n">
        <v>4.499862744977394e-09</v>
      </c>
      <c r="V549" t="n">
        <v>1.672095643914919e-08</v>
      </c>
    </row>
    <row r="550">
      <c r="A550" t="n">
        <v>2740</v>
      </c>
      <c r="B550" t="n">
        <v>274</v>
      </c>
      <c r="C550" t="n">
        <v>5.02506</v>
      </c>
      <c r="D550" t="n">
        <v>0.08375099999999999</v>
      </c>
      <c r="E550" t="n">
        <v>4972040</v>
      </c>
      <c r="F550" t="n">
        <v>90060.5</v>
      </c>
      <c r="G550" t="n">
        <v>2945580</v>
      </c>
      <c r="H550" t="n">
        <v>-6509580</v>
      </c>
      <c r="I550" t="n">
        <v>-24270900</v>
      </c>
      <c r="J550" t="n">
        <v>23219100</v>
      </c>
      <c r="K550" t="inlineStr">
        <is>
          <t>Main Bearing_UW</t>
        </is>
      </c>
      <c r="L550" t="n">
        <v>1541.049690856542</v>
      </c>
      <c r="M550" t="n">
        <v>1493.429228572299</v>
      </c>
      <c r="N550" t="n">
        <v>7.723585792823972</v>
      </c>
      <c r="O550" t="n">
        <v>7934312.138808911</v>
      </c>
      <c r="P550" t="n">
        <v>2172876.696307023</v>
      </c>
      <c r="Q550" t="n">
        <v>11921419.12991633</v>
      </c>
      <c r="R550" t="n">
        <v>3077373.369520189</v>
      </c>
      <c r="S550" t="n">
        <v>1.055554640840896e-08</v>
      </c>
      <c r="T550" t="n">
        <v>3.854383460522242e-08</v>
      </c>
      <c r="U550" t="n">
        <v>7.025254215735959e-09</v>
      </c>
      <c r="V550" t="n">
        <v>2.72150922047714e-08</v>
      </c>
    </row>
    <row r="551">
      <c r="A551" t="n">
        <v>2740</v>
      </c>
      <c r="B551" t="n">
        <v>274</v>
      </c>
      <c r="C551" t="n">
        <v>5.02506</v>
      </c>
      <c r="D551" t="n">
        <v>0.08375099999999999</v>
      </c>
      <c r="E551" t="n">
        <v>4972040</v>
      </c>
      <c r="F551" t="n">
        <v>90060.5</v>
      </c>
      <c r="G551" t="n">
        <v>2945580</v>
      </c>
      <c r="H551" t="n">
        <v>-6509580</v>
      </c>
      <c r="I551" t="n">
        <v>-24270900</v>
      </c>
      <c r="J551" t="n">
        <v>23219100</v>
      </c>
      <c r="K551" t="inlineStr">
        <is>
          <t>Main Bearing_DW</t>
        </is>
      </c>
      <c r="L551" t="n">
        <v>1337.824000694638</v>
      </c>
      <c r="M551" t="n">
        <v>1297.003526059605</v>
      </c>
      <c r="N551" t="n">
        <v>13.82818645470051</v>
      </c>
      <c r="O551" t="n">
        <v>55292147.05424543</v>
      </c>
      <c r="P551" t="n">
        <v>20108840.32689862</v>
      </c>
      <c r="Q551" t="n">
        <v>58138998.05197668</v>
      </c>
      <c r="R551" t="n">
        <v>17666478.44346837</v>
      </c>
      <c r="S551" t="n">
        <v>1.514699726126288e-09</v>
      </c>
      <c r="T551" t="n">
        <v>4.164884629770038e-09</v>
      </c>
      <c r="U551" t="n">
        <v>1.440530501147027e-09</v>
      </c>
      <c r="V551" t="n">
        <v>4.740673149320503e-09</v>
      </c>
    </row>
    <row r="552">
      <c r="A552" t="n">
        <v>2750</v>
      </c>
      <c r="B552" t="n">
        <v>275</v>
      </c>
      <c r="C552" t="n">
        <v>5.01102</v>
      </c>
      <c r="D552" t="n">
        <v>0.08351700000000001</v>
      </c>
      <c r="E552" t="n">
        <v>4944610</v>
      </c>
      <c r="F552" t="n">
        <v>140493</v>
      </c>
      <c r="G552" t="n">
        <v>2999180</v>
      </c>
      <c r="H552" t="n">
        <v>-5864180</v>
      </c>
      <c r="I552" t="n">
        <v>-27229600</v>
      </c>
      <c r="J552" t="n">
        <v>23316800</v>
      </c>
      <c r="K552" t="inlineStr">
        <is>
          <t>Main Bearing_UW</t>
        </is>
      </c>
      <c r="L552" t="n">
        <v>1578.990700161773</v>
      </c>
      <c r="M552" t="n">
        <v>1529.727069080222</v>
      </c>
      <c r="N552" t="n">
        <v>7.264986263724764</v>
      </c>
      <c r="O552" t="n">
        <v>6469867.054886496</v>
      </c>
      <c r="P552" t="n">
        <v>1720126.894740155</v>
      </c>
      <c r="Q552" t="n">
        <v>9652563.197217507</v>
      </c>
      <c r="R552" t="n">
        <v>2434403.985443117</v>
      </c>
      <c r="S552" t="n">
        <v>1.290861145854954e-08</v>
      </c>
      <c r="T552" t="n">
        <v>4.855281331591306e-08</v>
      </c>
      <c r="U552" t="n">
        <v>8.652313203613627e-09</v>
      </c>
      <c r="V552" t="n">
        <v>3.430695993738197e-08</v>
      </c>
    </row>
    <row r="553">
      <c r="A553" t="n">
        <v>2750</v>
      </c>
      <c r="B553" t="n">
        <v>275</v>
      </c>
      <c r="C553" t="n">
        <v>5.01102</v>
      </c>
      <c r="D553" t="n">
        <v>0.08351700000000001</v>
      </c>
      <c r="E553" t="n">
        <v>4944610</v>
      </c>
      <c r="F553" t="n">
        <v>140493</v>
      </c>
      <c r="G553" t="n">
        <v>2999180</v>
      </c>
      <c r="H553" t="n">
        <v>-5864180</v>
      </c>
      <c r="I553" t="n">
        <v>-27229600</v>
      </c>
      <c r="J553" t="n">
        <v>23316800</v>
      </c>
      <c r="K553" t="inlineStr">
        <is>
          <t>Main Bearing_DW</t>
        </is>
      </c>
      <c r="L553" t="n">
        <v>1390.573249475617</v>
      </c>
      <c r="M553" t="n">
        <v>1348.144227788556</v>
      </c>
      <c r="N553" t="n">
        <v>12.43118263784286</v>
      </c>
      <c r="O553" t="n">
        <v>38769260.94258432</v>
      </c>
      <c r="P553" t="n">
        <v>13244208.18151681</v>
      </c>
      <c r="Q553" t="n">
        <v>40987479.77319602</v>
      </c>
      <c r="R553" t="n">
        <v>11942251.62917922</v>
      </c>
      <c r="S553" t="n">
        <v>2.154206656755342e-09</v>
      </c>
      <c r="T553" t="n">
        <v>6.305926247561834e-09</v>
      </c>
      <c r="U553" t="n">
        <v>2.037622231523891e-09</v>
      </c>
      <c r="V553" t="n">
        <v>6.993404811194728e-09</v>
      </c>
    </row>
    <row r="554">
      <c r="A554" t="n">
        <v>2760</v>
      </c>
      <c r="B554" t="n">
        <v>276</v>
      </c>
      <c r="C554" t="n">
        <v>5.0475</v>
      </c>
      <c r="D554" t="n">
        <v>0.08412500000000001</v>
      </c>
      <c r="E554" t="n">
        <v>4886850</v>
      </c>
      <c r="F554" t="n">
        <v>60263.5</v>
      </c>
      <c r="G554" t="n">
        <v>3038860</v>
      </c>
      <c r="H554" t="n">
        <v>-8420600</v>
      </c>
      <c r="I554" t="n">
        <v>-27320800</v>
      </c>
      <c r="J554" t="n">
        <v>23358000</v>
      </c>
      <c r="K554" t="inlineStr">
        <is>
          <t>Main Bearing_UW</t>
        </is>
      </c>
      <c r="L554" t="n">
        <v>1580.035170826051</v>
      </c>
      <c r="M554" t="n">
        <v>1530.704050377163</v>
      </c>
      <c r="N554" t="n">
        <v>7.217094519138754</v>
      </c>
      <c r="O554" t="n">
        <v>6328789.856200944</v>
      </c>
      <c r="P554" t="n">
        <v>1695017.431269457</v>
      </c>
      <c r="Q554" t="n">
        <v>9467354.210136872</v>
      </c>
      <c r="R554" t="n">
        <v>2405958.530413309</v>
      </c>
      <c r="S554" t="n">
        <v>1.329243060860591e-08</v>
      </c>
      <c r="T554" t="n">
        <v>4.96307580370993e-08</v>
      </c>
      <c r="U554" t="n">
        <v>8.885798305710988e-09</v>
      </c>
      <c r="V554" t="n">
        <v>3.496527431233344e-08</v>
      </c>
    </row>
    <row r="555">
      <c r="A555" t="n">
        <v>2760</v>
      </c>
      <c r="B555" t="n">
        <v>276</v>
      </c>
      <c r="C555" t="n">
        <v>5.0475</v>
      </c>
      <c r="D555" t="n">
        <v>0.08412500000000001</v>
      </c>
      <c r="E555" t="n">
        <v>4886850</v>
      </c>
      <c r="F555" t="n">
        <v>60263.5</v>
      </c>
      <c r="G555" t="n">
        <v>3038860</v>
      </c>
      <c r="H555" t="n">
        <v>-8420600</v>
      </c>
      <c r="I555" t="n">
        <v>-27320800</v>
      </c>
      <c r="J555" t="n">
        <v>23358000</v>
      </c>
      <c r="K555" t="inlineStr">
        <is>
          <t>Main Bearing_DW</t>
        </is>
      </c>
      <c r="L555" t="n">
        <v>1407.613809831346</v>
      </c>
      <c r="M555" t="n">
        <v>1364.665866080051</v>
      </c>
      <c r="N555" t="n">
        <v>12.08862810417432</v>
      </c>
      <c r="O555" t="n">
        <v>35321251.96369235</v>
      </c>
      <c r="P555" t="n">
        <v>12043447.10960367</v>
      </c>
      <c r="Q555" t="n">
        <v>36928496.27754586</v>
      </c>
      <c r="R555" t="n">
        <v>10760377.51988</v>
      </c>
      <c r="S555" t="n">
        <v>2.381710594133931e-09</v>
      </c>
      <c r="T555" t="n">
        <v>6.985126370747889e-09</v>
      </c>
      <c r="U555" t="n">
        <v>2.278051057582642e-09</v>
      </c>
      <c r="V555" t="n">
        <v>7.818034250617836e-09</v>
      </c>
    </row>
    <row r="556">
      <c r="A556" t="n">
        <v>2770</v>
      </c>
      <c r="B556" t="n">
        <v>277</v>
      </c>
      <c r="C556" t="n">
        <v>5.04952</v>
      </c>
      <c r="D556" t="n">
        <v>0.08415866666666667</v>
      </c>
      <c r="E556" t="n">
        <v>4873620</v>
      </c>
      <c r="F556" t="n">
        <v>39173.2</v>
      </c>
      <c r="G556" t="n">
        <v>3053540</v>
      </c>
      <c r="H556" t="n">
        <v>-7030430</v>
      </c>
      <c r="I556" t="n">
        <v>-33867200</v>
      </c>
      <c r="J556" t="n">
        <v>23443000</v>
      </c>
      <c r="K556" t="inlineStr">
        <is>
          <t>Main Bearing_UW</t>
        </is>
      </c>
      <c r="L556" t="n">
        <v>1667.559553290019</v>
      </c>
      <c r="M556" t="n">
        <v>1615.465702469353</v>
      </c>
      <c r="N556" t="n">
        <v>6.362104423151093</v>
      </c>
      <c r="O556" t="n">
        <v>4157018.990903874</v>
      </c>
      <c r="P556" t="n">
        <v>1058547.870525935</v>
      </c>
      <c r="Q556" t="n">
        <v>6069610.719180393</v>
      </c>
      <c r="R556" t="n">
        <v>1482645.893586056</v>
      </c>
      <c r="S556" t="n">
        <v>2.024495602517509e-08</v>
      </c>
      <c r="T556" t="n">
        <v>7.950388358426604e-08</v>
      </c>
      <c r="U556" t="n">
        <v>1.386557895726647e-08</v>
      </c>
      <c r="V556" t="n">
        <v>5.676248592515454e-08</v>
      </c>
    </row>
    <row r="557">
      <c r="A557" t="n">
        <v>2770</v>
      </c>
      <c r="B557" t="n">
        <v>277</v>
      </c>
      <c r="C557" t="n">
        <v>5.04952</v>
      </c>
      <c r="D557" t="n">
        <v>0.08415866666666667</v>
      </c>
      <c r="E557" t="n">
        <v>4873620</v>
      </c>
      <c r="F557" t="n">
        <v>39173.2</v>
      </c>
      <c r="G557" t="n">
        <v>3053540</v>
      </c>
      <c r="H557" t="n">
        <v>-7030430</v>
      </c>
      <c r="I557" t="n">
        <v>-33867200</v>
      </c>
      <c r="J557" t="n">
        <v>23443000</v>
      </c>
      <c r="K557" t="inlineStr">
        <is>
          <t>Main Bearing_DW</t>
        </is>
      </c>
      <c r="L557" t="n">
        <v>1509.131183426165</v>
      </c>
      <c r="M557" t="n">
        <v>1462.568237815238</v>
      </c>
      <c r="N557" t="n">
        <v>9.939406290111446</v>
      </c>
      <c r="O557" t="n">
        <v>18392785.66899842</v>
      </c>
      <c r="P557" t="n">
        <v>5687817.069370968</v>
      </c>
      <c r="Q557" t="n">
        <v>19655948.71050071</v>
      </c>
      <c r="R557" t="n">
        <v>5371937.926513382</v>
      </c>
      <c r="S557" t="n">
        <v>4.575634609199985e-09</v>
      </c>
      <c r="T557" t="n">
        <v>1.479630333399137e-08</v>
      </c>
      <c r="U557" t="n">
        <v>4.281587620428972e-09</v>
      </c>
      <c r="V557" t="n">
        <v>1.566635129034137e-08</v>
      </c>
    </row>
    <row r="558">
      <c r="A558" t="n">
        <v>2780</v>
      </c>
      <c r="B558" t="n">
        <v>278</v>
      </c>
      <c r="C558" t="n">
        <v>5.04146</v>
      </c>
      <c r="D558" t="n">
        <v>0.08402433333333333</v>
      </c>
      <c r="E558" t="n">
        <v>4868230</v>
      </c>
      <c r="F558" t="n">
        <v>36887</v>
      </c>
      <c r="G558" t="n">
        <v>3047950</v>
      </c>
      <c r="H558" t="n">
        <v>-5789820</v>
      </c>
      <c r="I558" t="n">
        <v>-25093000</v>
      </c>
      <c r="J558" t="n">
        <v>23597500</v>
      </c>
      <c r="K558" t="inlineStr">
        <is>
          <t>Main Bearing_UW</t>
        </is>
      </c>
      <c r="L558" t="n">
        <v>1541.365128102553</v>
      </c>
      <c r="M558" t="n">
        <v>1493.635586321627</v>
      </c>
      <c r="N558" t="n">
        <v>7.657110354185457</v>
      </c>
      <c r="O558" t="n">
        <v>7708958.700880232</v>
      </c>
      <c r="P558" t="n">
        <v>2113207.544788067</v>
      </c>
      <c r="Q558" t="n">
        <v>11626095.50544794</v>
      </c>
      <c r="R558" t="n">
        <v>3006703.990681002</v>
      </c>
      <c r="S558" t="n">
        <v>1.089956978544186e-08</v>
      </c>
      <c r="T558" t="n">
        <v>3.97615149257666e-08</v>
      </c>
      <c r="U558" t="n">
        <v>7.227218569979908e-09</v>
      </c>
      <c r="V558" t="n">
        <v>2.794566195866267e-08</v>
      </c>
    </row>
    <row r="559">
      <c r="A559" t="n">
        <v>2780</v>
      </c>
      <c r="B559" t="n">
        <v>278</v>
      </c>
      <c r="C559" t="n">
        <v>5.04146</v>
      </c>
      <c r="D559" t="n">
        <v>0.08402433333333333</v>
      </c>
      <c r="E559" t="n">
        <v>4868230</v>
      </c>
      <c r="F559" t="n">
        <v>36887</v>
      </c>
      <c r="G559" t="n">
        <v>3047950</v>
      </c>
      <c r="H559" t="n">
        <v>-5789820</v>
      </c>
      <c r="I559" t="n">
        <v>-25093000</v>
      </c>
      <c r="J559" t="n">
        <v>23597500</v>
      </c>
      <c r="K559" t="inlineStr">
        <is>
          <t>Main Bearing_DW</t>
        </is>
      </c>
      <c r="L559" t="n">
        <v>1354.368685087347</v>
      </c>
      <c r="M559" t="n">
        <v>1313.044320386481</v>
      </c>
      <c r="N559" t="n">
        <v>13.48262284664944</v>
      </c>
      <c r="O559" t="n">
        <v>50819140.84785616</v>
      </c>
      <c r="P559" t="n">
        <v>18335673.72892185</v>
      </c>
      <c r="Q559" t="n">
        <v>52465715.4873099</v>
      </c>
      <c r="R559" t="n">
        <v>15846895.8908221</v>
      </c>
      <c r="S559" t="n">
        <v>1.653399328117094e-09</v>
      </c>
      <c r="T559" t="n">
        <v>4.582560454312469e-09</v>
      </c>
      <c r="U559" t="n">
        <v>1.601509339058888e-09</v>
      </c>
      <c r="V559" t="n">
        <v>5.30225817801939e-09</v>
      </c>
    </row>
    <row r="560">
      <c r="A560" t="n">
        <v>2790</v>
      </c>
      <c r="B560" t="n">
        <v>279</v>
      </c>
      <c r="C560" t="n">
        <v>5.08178</v>
      </c>
      <c r="D560" t="n">
        <v>0.08469633333333333</v>
      </c>
      <c r="E560" t="n">
        <v>4908250</v>
      </c>
      <c r="F560" t="n">
        <v>20183.5</v>
      </c>
      <c r="G560" t="n">
        <v>3059090</v>
      </c>
      <c r="H560" t="n">
        <v>-5531240</v>
      </c>
      <c r="I560" t="n">
        <v>-26789600</v>
      </c>
      <c r="J560" t="n">
        <v>23666900</v>
      </c>
      <c r="K560" t="inlineStr">
        <is>
          <t>Main Bearing_UW</t>
        </is>
      </c>
      <c r="L560" t="n">
        <v>1568.17081487503</v>
      </c>
      <c r="M560" t="n">
        <v>1519.33468139953</v>
      </c>
      <c r="N560" t="n">
        <v>7.353647021393235</v>
      </c>
      <c r="O560" t="n">
        <v>6736825.486839584</v>
      </c>
      <c r="P560" t="n">
        <v>1835789.654729248</v>
      </c>
      <c r="Q560" t="n">
        <v>10100598.36076867</v>
      </c>
      <c r="R560" t="n">
        <v>2605485.744493761</v>
      </c>
      <c r="S560" t="n">
        <v>1.257214299209442e-08</v>
      </c>
      <c r="T560" t="n">
        <v>4.613618619929786e-08</v>
      </c>
      <c r="U560" t="n">
        <v>8.385278803115167e-09</v>
      </c>
      <c r="V560" t="n">
        <v>3.250692640031681e-08</v>
      </c>
    </row>
    <row r="561">
      <c r="A561" t="n">
        <v>2790</v>
      </c>
      <c r="B561" t="n">
        <v>279</v>
      </c>
      <c r="C561" t="n">
        <v>5.08178</v>
      </c>
      <c r="D561" t="n">
        <v>0.08469633333333333</v>
      </c>
      <c r="E561" t="n">
        <v>4908250</v>
      </c>
      <c r="F561" t="n">
        <v>20183.5</v>
      </c>
      <c r="G561" t="n">
        <v>3059090</v>
      </c>
      <c r="H561" t="n">
        <v>-5531240</v>
      </c>
      <c r="I561" t="n">
        <v>-26789600</v>
      </c>
      <c r="J561" t="n">
        <v>23666900</v>
      </c>
      <c r="K561" t="inlineStr">
        <is>
          <t>Main Bearing_DW</t>
        </is>
      </c>
      <c r="L561" t="n">
        <v>1384.286569596708</v>
      </c>
      <c r="M561" t="n">
        <v>1342.049553293008</v>
      </c>
      <c r="N561" t="n">
        <v>12.66723921988388</v>
      </c>
      <c r="O561" t="n">
        <v>41278059.48547388</v>
      </c>
      <c r="P561" t="n">
        <v>14603848.54106136</v>
      </c>
      <c r="Q561" t="n">
        <v>43067143.01048043</v>
      </c>
      <c r="R561" t="n">
        <v>12889482.93620199</v>
      </c>
      <c r="S561" t="n">
        <v>2.051848715493487e-09</v>
      </c>
      <c r="T561" t="n">
        <v>5.799589957071541e-09</v>
      </c>
      <c r="U561" t="n">
        <v>1.966611375003966e-09</v>
      </c>
      <c r="V561" t="n">
        <v>6.5709643864341e-09</v>
      </c>
    </row>
    <row r="562">
      <c r="A562" t="n">
        <v>2800</v>
      </c>
      <c r="B562" t="n">
        <v>280</v>
      </c>
      <c r="C562" t="n">
        <v>5.09282</v>
      </c>
      <c r="D562" t="n">
        <v>0.08488033333333332</v>
      </c>
      <c r="E562" t="n">
        <v>4889000</v>
      </c>
      <c r="F562" t="n">
        <v>-6268</v>
      </c>
      <c r="G562" t="n">
        <v>3114920</v>
      </c>
      <c r="H562" t="n">
        <v>-4545950</v>
      </c>
      <c r="I562" t="n">
        <v>-29296500</v>
      </c>
      <c r="J562" t="n">
        <v>23903600</v>
      </c>
      <c r="K562" t="inlineStr">
        <is>
          <t>Main Bearing_UW</t>
        </is>
      </c>
      <c r="L562" t="n">
        <v>1600.069724368914</v>
      </c>
      <c r="M562" t="n">
        <v>1550.110095577007</v>
      </c>
      <c r="N562" t="n">
        <v>6.995124401010217</v>
      </c>
      <c r="O562" t="n">
        <v>5702922.979992745</v>
      </c>
      <c r="P562" t="n">
        <v>1526368.937205388</v>
      </c>
      <c r="Q562" t="n">
        <v>8498324.468485389</v>
      </c>
      <c r="R562" t="n">
        <v>2163273.442860343</v>
      </c>
      <c r="S562" t="n">
        <v>1.488365415965013e-08</v>
      </c>
      <c r="T562" t="n">
        <v>5.560931650557548e-08</v>
      </c>
      <c r="U562" t="n">
        <v>9.987890395112332e-09</v>
      </c>
      <c r="V562" t="n">
        <v>3.923698763717179e-08</v>
      </c>
    </row>
    <row r="563">
      <c r="A563" t="n">
        <v>2800</v>
      </c>
      <c r="B563" t="n">
        <v>280</v>
      </c>
      <c r="C563" t="n">
        <v>5.09282</v>
      </c>
      <c r="D563" t="n">
        <v>0.08488033333333332</v>
      </c>
      <c r="E563" t="n">
        <v>4889000</v>
      </c>
      <c r="F563" t="n">
        <v>-6268</v>
      </c>
      <c r="G563" t="n">
        <v>3114920</v>
      </c>
      <c r="H563" t="n">
        <v>-4545950</v>
      </c>
      <c r="I563" t="n">
        <v>-29296500</v>
      </c>
      <c r="J563" t="n">
        <v>23903600</v>
      </c>
      <c r="K563" t="inlineStr">
        <is>
          <t>Main Bearing_DW</t>
        </is>
      </c>
      <c r="L563" t="n">
        <v>1426.818941773885</v>
      </c>
      <c r="M563" t="n">
        <v>1383.169486754657</v>
      </c>
      <c r="N563" t="n">
        <v>11.65760812016285</v>
      </c>
      <c r="O563" t="n">
        <v>31295186.11313513</v>
      </c>
      <c r="P563" t="n">
        <v>10633383.80127518</v>
      </c>
      <c r="Q563" t="n">
        <v>32732264.5174242</v>
      </c>
      <c r="R563" t="n">
        <v>9544078.03094607</v>
      </c>
      <c r="S563" t="n">
        <v>2.712248875161908e-09</v>
      </c>
      <c r="T563" t="n">
        <v>7.982438602766718e-09</v>
      </c>
      <c r="U563" t="n">
        <v>2.593170212471838e-09</v>
      </c>
      <c r="V563" t="n">
        <v>8.893507896531672e-09</v>
      </c>
    </row>
    <row r="564">
      <c r="A564" t="n">
        <v>2810</v>
      </c>
      <c r="B564" t="n">
        <v>281</v>
      </c>
      <c r="C564" t="n">
        <v>5.12839</v>
      </c>
      <c r="D564" t="n">
        <v>0.08547316666666666</v>
      </c>
      <c r="E564" t="n">
        <v>4954410</v>
      </c>
      <c r="F564" t="n">
        <v>4059.33</v>
      </c>
      <c r="G564" t="n">
        <v>3108470</v>
      </c>
      <c r="H564" t="n">
        <v>-2731650</v>
      </c>
      <c r="I564" t="n">
        <v>-33399000</v>
      </c>
      <c r="J564" t="n">
        <v>24052400</v>
      </c>
      <c r="K564" t="inlineStr">
        <is>
          <t>Main Bearing_UW</t>
        </is>
      </c>
      <c r="L564" t="n">
        <v>1659.734428457295</v>
      </c>
      <c r="M564" t="n">
        <v>1607.901794878395</v>
      </c>
      <c r="N564" t="n">
        <v>6.431137674884315</v>
      </c>
      <c r="O564" t="n">
        <v>4309286.689843734</v>
      </c>
      <c r="P564" t="n">
        <v>1124752.592419924</v>
      </c>
      <c r="Q564" t="n">
        <v>6307418.825485388</v>
      </c>
      <c r="R564" t="n">
        <v>1576369.256856031</v>
      </c>
      <c r="S564" t="n">
        <v>1.983464383284421e-08</v>
      </c>
      <c r="T564" t="n">
        <v>7.599286033452897e-08</v>
      </c>
      <c r="U564" t="n">
        <v>1.35512115227403e-08</v>
      </c>
      <c r="V564" t="n">
        <v>5.422153870035341e-08</v>
      </c>
    </row>
    <row r="565">
      <c r="A565" t="n">
        <v>2810</v>
      </c>
      <c r="B565" t="n">
        <v>281</v>
      </c>
      <c r="C565" t="n">
        <v>5.12839</v>
      </c>
      <c r="D565" t="n">
        <v>0.08547316666666666</v>
      </c>
      <c r="E565" t="n">
        <v>4954410</v>
      </c>
      <c r="F565" t="n">
        <v>4059.33</v>
      </c>
      <c r="G565" t="n">
        <v>3108470</v>
      </c>
      <c r="H565" t="n">
        <v>-2731650</v>
      </c>
      <c r="I565" t="n">
        <v>-33399000</v>
      </c>
      <c r="J565" t="n">
        <v>24052400</v>
      </c>
      <c r="K565" t="inlineStr">
        <is>
          <t>Main Bearing_DW</t>
        </is>
      </c>
      <c r="L565" t="n">
        <v>1490.560266167711</v>
      </c>
      <c r="M565" t="n">
        <v>1444.577997935329</v>
      </c>
      <c r="N565" t="n">
        <v>10.27658333006597</v>
      </c>
      <c r="O565" t="n">
        <v>20556153.82748874</v>
      </c>
      <c r="P565" t="n">
        <v>6625282.300104962</v>
      </c>
      <c r="Q565" t="n">
        <v>21927450.50683602</v>
      </c>
      <c r="R565" t="n">
        <v>6194392.687147462</v>
      </c>
      <c r="S565" t="n">
        <v>4.158033033999169e-09</v>
      </c>
      <c r="T565" t="n">
        <v>1.290106033146882e-08</v>
      </c>
      <c r="U565" t="n">
        <v>3.897998385175688e-09</v>
      </c>
      <c r="V565" t="n">
        <v>1.379847403669e-08</v>
      </c>
    </row>
    <row r="566">
      <c r="A566" t="n">
        <v>2820</v>
      </c>
      <c r="B566" t="n">
        <v>282</v>
      </c>
      <c r="C566" t="n">
        <v>5.10527</v>
      </c>
      <c r="D566" t="n">
        <v>0.08508783333333333</v>
      </c>
      <c r="E566" t="n">
        <v>5027980</v>
      </c>
      <c r="F566" t="n">
        <v>21263</v>
      </c>
      <c r="G566" t="n">
        <v>3115890</v>
      </c>
      <c r="H566" t="n">
        <v>-6402740</v>
      </c>
      <c r="I566" t="n">
        <v>-23890800</v>
      </c>
      <c r="J566" t="n">
        <v>24230800</v>
      </c>
      <c r="K566" t="inlineStr">
        <is>
          <t>Main Bearing_UW</t>
        </is>
      </c>
      <c r="L566" t="n">
        <v>1532.876914276862</v>
      </c>
      <c r="M566" t="n">
        <v>1485.570749059723</v>
      </c>
      <c r="N566" t="n">
        <v>7.752068271599729</v>
      </c>
      <c r="O566" t="n">
        <v>8032264.376782179</v>
      </c>
      <c r="P566" t="n">
        <v>2253716.604940131</v>
      </c>
      <c r="Q566" t="n">
        <v>12140196.31016913</v>
      </c>
      <c r="R566" t="n">
        <v>3206127.298508491</v>
      </c>
      <c r="S566" t="n">
        <v>1.059325606603359e-08</v>
      </c>
      <c r="T566" t="n">
        <v>3.775445109062133e-08</v>
      </c>
      <c r="U566" t="n">
        <v>7.00876914667848e-09</v>
      </c>
      <c r="V566" t="n">
        <v>2.653913129803569e-08</v>
      </c>
    </row>
    <row r="567">
      <c r="A567" t="n">
        <v>2820</v>
      </c>
      <c r="B567" t="n">
        <v>282</v>
      </c>
      <c r="C567" t="n">
        <v>5.10527</v>
      </c>
      <c r="D567" t="n">
        <v>0.08508783333333333</v>
      </c>
      <c r="E567" t="n">
        <v>5027980</v>
      </c>
      <c r="F567" t="n">
        <v>21263</v>
      </c>
      <c r="G567" t="n">
        <v>3115890</v>
      </c>
      <c r="H567" t="n">
        <v>-6402740</v>
      </c>
      <c r="I567" t="n">
        <v>-23890800</v>
      </c>
      <c r="J567" t="n">
        <v>24230800</v>
      </c>
      <c r="K567" t="inlineStr">
        <is>
          <t>Main Bearing_DW</t>
        </is>
      </c>
      <c r="L567" t="n">
        <v>1335.894895570208</v>
      </c>
      <c r="M567" t="n">
        <v>1295.133683500072</v>
      </c>
      <c r="N567" t="n">
        <v>14.06056345510668</v>
      </c>
      <c r="O567" t="n">
        <v>58450529.18624653</v>
      </c>
      <c r="P567" t="n">
        <v>22103075.84392116</v>
      </c>
      <c r="Q567" t="n">
        <v>59835236.17198668</v>
      </c>
      <c r="R567" t="n">
        <v>18706926.45258923</v>
      </c>
      <c r="S567" t="n">
        <v>1.455723917609194e-09</v>
      </c>
      <c r="T567" t="n">
        <v>3.849592424790705e-09</v>
      </c>
      <c r="U567" t="n">
        <v>1.422035555918291e-09</v>
      </c>
      <c r="V567" t="n">
        <v>4.548466769727226e-09</v>
      </c>
    </row>
    <row r="568">
      <c r="A568" t="n">
        <v>2830</v>
      </c>
      <c r="B568" t="n">
        <v>283</v>
      </c>
      <c r="C568" t="n">
        <v>5.10534</v>
      </c>
      <c r="D568" t="n">
        <v>0.085089</v>
      </c>
      <c r="E568" t="n">
        <v>4964110</v>
      </c>
      <c r="F568" t="n">
        <v>-23190.9</v>
      </c>
      <c r="G568" t="n">
        <v>3178330</v>
      </c>
      <c r="H568" t="n">
        <v>-11728600</v>
      </c>
      <c r="I568" t="n">
        <v>-29765500</v>
      </c>
      <c r="J568" t="n">
        <v>24236400</v>
      </c>
      <c r="K568" t="inlineStr">
        <is>
          <t>Main Bearing_UW</t>
        </is>
      </c>
      <c r="L568" t="n">
        <v>1623.430962268727</v>
      </c>
      <c r="M568" t="n">
        <v>1572.738351064582</v>
      </c>
      <c r="N568" t="n">
        <v>6.721638303605605</v>
      </c>
      <c r="O568" t="n">
        <v>4993018.347365158</v>
      </c>
      <c r="P568" t="n">
        <v>1318932.853485333</v>
      </c>
      <c r="Q568" t="n">
        <v>7410759.515697865</v>
      </c>
      <c r="R568" t="n">
        <v>1868541.153493148</v>
      </c>
      <c r="S568" t="n">
        <v>1.704159570030459e-08</v>
      </c>
      <c r="T568" t="n">
        <v>6.451351922514394e-08</v>
      </c>
      <c r="U568" t="n">
        <v>1.148181907937506e-08</v>
      </c>
      <c r="V568" t="n">
        <v>4.553766441853861e-08</v>
      </c>
    </row>
    <row r="569">
      <c r="A569" t="n">
        <v>2830</v>
      </c>
      <c r="B569" t="n">
        <v>283</v>
      </c>
      <c r="C569" t="n">
        <v>5.10534</v>
      </c>
      <c r="D569" t="n">
        <v>0.085089</v>
      </c>
      <c r="E569" t="n">
        <v>4964110</v>
      </c>
      <c r="F569" t="n">
        <v>-23190.9</v>
      </c>
      <c r="G569" t="n">
        <v>3178330</v>
      </c>
      <c r="H569" t="n">
        <v>-11728600</v>
      </c>
      <c r="I569" t="n">
        <v>-29765500</v>
      </c>
      <c r="J569" t="n">
        <v>24236400</v>
      </c>
      <c r="K569" t="inlineStr">
        <is>
          <t>Main Bearing_DW</t>
        </is>
      </c>
      <c r="L569" t="n">
        <v>1472.446135871806</v>
      </c>
      <c r="M569" t="n">
        <v>1427.185560958184</v>
      </c>
      <c r="N569" t="n">
        <v>10.75536615241983</v>
      </c>
      <c r="O569" t="n">
        <v>23925629.04687297</v>
      </c>
      <c r="P569" t="n">
        <v>7831642.409783105</v>
      </c>
      <c r="Q569" t="n">
        <v>24852062.50641926</v>
      </c>
      <c r="R569" t="n">
        <v>7066559.598922732</v>
      </c>
      <c r="S569" t="n">
        <v>3.556395521860729e-09</v>
      </c>
      <c r="T569" t="n">
        <v>1.08647708293868e-08</v>
      </c>
      <c r="U569" t="n">
        <v>3.423820456673228e-09</v>
      </c>
      <c r="V569" t="n">
        <v>1.204107866195192e-08</v>
      </c>
    </row>
    <row r="570">
      <c r="A570" t="n">
        <v>2840</v>
      </c>
      <c r="B570" t="n">
        <v>284</v>
      </c>
      <c r="C570" t="n">
        <v>5.16114</v>
      </c>
      <c r="D570" t="n">
        <v>0.086019</v>
      </c>
      <c r="E570" t="n">
        <v>4985890</v>
      </c>
      <c r="F570" t="n">
        <v>-48557.3</v>
      </c>
      <c r="G570" t="n">
        <v>3223380</v>
      </c>
      <c r="H570" t="n">
        <v>-8491870</v>
      </c>
      <c r="I570" t="n">
        <v>-32863600</v>
      </c>
      <c r="J570" t="n">
        <v>24338100</v>
      </c>
      <c r="K570" t="inlineStr">
        <is>
          <t>Main Bearing_UW</t>
        </is>
      </c>
      <c r="L570" t="n">
        <v>1657.760674475533</v>
      </c>
      <c r="M570" t="n">
        <v>1605.990178681301</v>
      </c>
      <c r="N570" t="n">
        <v>6.40268608938854</v>
      </c>
      <c r="O570" t="n">
        <v>4246065.907429608</v>
      </c>
      <c r="P570" t="n">
        <v>1115571.147628293</v>
      </c>
      <c r="Q570" t="n">
        <v>6249557.372373639</v>
      </c>
      <c r="R570" t="n">
        <v>1572905.211417977</v>
      </c>
      <c r="S570" t="n">
        <v>2.025851738417135e-08</v>
      </c>
      <c r="T570" t="n">
        <v>7.71075876091602e-08</v>
      </c>
      <c r="U570" t="n">
        <v>1.376401477331013e-08</v>
      </c>
      <c r="V570" t="n">
        <v>5.46879744409097e-08</v>
      </c>
    </row>
    <row r="571">
      <c r="A571" t="n">
        <v>2840</v>
      </c>
      <c r="B571" t="n">
        <v>284</v>
      </c>
      <c r="C571" t="n">
        <v>5.16114</v>
      </c>
      <c r="D571" t="n">
        <v>0.086019</v>
      </c>
      <c r="E571" t="n">
        <v>4985890</v>
      </c>
      <c r="F571" t="n">
        <v>-48557.3</v>
      </c>
      <c r="G571" t="n">
        <v>3223380</v>
      </c>
      <c r="H571" t="n">
        <v>-8491870</v>
      </c>
      <c r="I571" t="n">
        <v>-32863600</v>
      </c>
      <c r="J571" t="n">
        <v>24338100</v>
      </c>
      <c r="K571" t="inlineStr">
        <is>
          <t>Main Bearing_DW</t>
        </is>
      </c>
      <c r="L571" t="n">
        <v>1503.898218957109</v>
      </c>
      <c r="M571" t="n">
        <v>1457.49741516387</v>
      </c>
      <c r="N571" t="n">
        <v>10.13295178528521</v>
      </c>
      <c r="O571" t="n">
        <v>19613990.12852177</v>
      </c>
      <c r="P571" t="n">
        <v>6342435.082162173</v>
      </c>
      <c r="Q571" t="n">
        <v>20533955.15965651</v>
      </c>
      <c r="R571" t="n">
        <v>5814786.409301173</v>
      </c>
      <c r="S571" t="n">
        <v>4.385594131349904e-09</v>
      </c>
      <c r="T571" t="n">
        <v>1.356245651483683e-08</v>
      </c>
      <c r="U571" t="n">
        <v>4.18911015102455e-09</v>
      </c>
      <c r="V571" t="n">
        <v>1.47931486980169e-08</v>
      </c>
    </row>
    <row r="572">
      <c r="A572" t="n">
        <v>2850</v>
      </c>
      <c r="B572" t="n">
        <v>285</v>
      </c>
      <c r="C572" t="n">
        <v>5.1683</v>
      </c>
      <c r="D572" t="n">
        <v>0.08613833333333334</v>
      </c>
      <c r="E572" t="n">
        <v>5020070</v>
      </c>
      <c r="F572" t="n">
        <v>14914.8</v>
      </c>
      <c r="G572" t="n">
        <v>3138540</v>
      </c>
      <c r="H572" t="n">
        <v>-627346</v>
      </c>
      <c r="I572" t="n">
        <v>-30693500</v>
      </c>
      <c r="J572" t="n">
        <v>24516800</v>
      </c>
      <c r="K572" t="inlineStr">
        <is>
          <t>Main Bearing_UW</t>
        </is>
      </c>
      <c r="L572" t="n">
        <v>1624.877151411484</v>
      </c>
      <c r="M572" t="n">
        <v>1574.138878165047</v>
      </c>
      <c r="N572" t="n">
        <v>6.761713416316783</v>
      </c>
      <c r="O572" t="n">
        <v>5092940.061808048</v>
      </c>
      <c r="P572" t="n">
        <v>1371079.394504883</v>
      </c>
      <c r="Q572" t="n">
        <v>7532512.083723535</v>
      </c>
      <c r="R572" t="n">
        <v>1932410.875109799</v>
      </c>
      <c r="S572" t="n">
        <v>1.691328236499083e-08</v>
      </c>
      <c r="T572" t="n">
        <v>6.282519719759859e-08</v>
      </c>
      <c r="U572" t="n">
        <v>1.143553868562169e-08</v>
      </c>
      <c r="V572" t="n">
        <v>4.457557884962688e-08</v>
      </c>
    </row>
    <row r="573">
      <c r="A573" t="n">
        <v>2850</v>
      </c>
      <c r="B573" t="n">
        <v>285</v>
      </c>
      <c r="C573" t="n">
        <v>5.1683</v>
      </c>
      <c r="D573" t="n">
        <v>0.08613833333333334</v>
      </c>
      <c r="E573" t="n">
        <v>5020070</v>
      </c>
      <c r="F573" t="n">
        <v>14914.8</v>
      </c>
      <c r="G573" t="n">
        <v>3138540</v>
      </c>
      <c r="H573" t="n">
        <v>-627346</v>
      </c>
      <c r="I573" t="n">
        <v>-30693500</v>
      </c>
      <c r="J573" t="n">
        <v>24516800</v>
      </c>
      <c r="K573" t="inlineStr">
        <is>
          <t>Main Bearing_DW</t>
        </is>
      </c>
      <c r="L573" t="n">
        <v>1443.048419465879</v>
      </c>
      <c r="M573" t="n">
        <v>1398.789092306252</v>
      </c>
      <c r="N573" t="n">
        <v>11.25200883088543</v>
      </c>
      <c r="O573" t="n">
        <v>27810763.56361516</v>
      </c>
      <c r="P573" t="n">
        <v>9511685.671060268</v>
      </c>
      <c r="Q573" t="n">
        <v>29408270.20082683</v>
      </c>
      <c r="R573" t="n">
        <v>8664462.864739731</v>
      </c>
      <c r="S573" t="n">
        <v>3.097301990155646e-09</v>
      </c>
      <c r="T573" t="n">
        <v>9.056053397076935e-09</v>
      </c>
      <c r="U573" t="n">
        <v>2.929051343214043e-09</v>
      </c>
      <c r="V573" t="n">
        <v>9.94156645115021e-09</v>
      </c>
    </row>
    <row r="574">
      <c r="A574" t="n">
        <v>2860</v>
      </c>
      <c r="B574" t="n">
        <v>286</v>
      </c>
      <c r="C574" t="n">
        <v>5.18215</v>
      </c>
      <c r="D574" t="n">
        <v>0.08636916666666666</v>
      </c>
      <c r="E574" t="n">
        <v>5137830</v>
      </c>
      <c r="F574" t="n">
        <v>-42001.39999999999</v>
      </c>
      <c r="G574" t="n">
        <v>3134460</v>
      </c>
      <c r="H574" t="n">
        <v>-13704000</v>
      </c>
      <c r="I574" t="n">
        <v>-28600400</v>
      </c>
      <c r="J574" t="n">
        <v>24752800</v>
      </c>
      <c r="K574" t="inlineStr">
        <is>
          <t>Main Bearing_UW</t>
        </is>
      </c>
      <c r="L574" t="n">
        <v>1625.609784841111</v>
      </c>
      <c r="M574" t="n">
        <v>1574.84868214092</v>
      </c>
      <c r="N574" t="n">
        <v>6.721531265207913</v>
      </c>
      <c r="O574" t="n">
        <v>4992753.315374302</v>
      </c>
      <c r="P574" t="n">
        <v>1345597.646905706</v>
      </c>
      <c r="Q574" t="n">
        <v>7401152.47616446</v>
      </c>
      <c r="R574" t="n">
        <v>1901927.296694567</v>
      </c>
      <c r="S574" t="n">
        <v>1.729890527551363e-08</v>
      </c>
      <c r="T574" t="n">
        <v>6.418647272851472e-08</v>
      </c>
      <c r="U574" t="n">
        <v>1.166969157098439e-08</v>
      </c>
      <c r="V574" t="n">
        <v>4.541139233701044e-08</v>
      </c>
    </row>
    <row r="575">
      <c r="A575" t="n">
        <v>2860</v>
      </c>
      <c r="B575" t="n">
        <v>286</v>
      </c>
      <c r="C575" t="n">
        <v>5.18215</v>
      </c>
      <c r="D575" t="n">
        <v>0.08636916666666666</v>
      </c>
      <c r="E575" t="n">
        <v>5137830</v>
      </c>
      <c r="F575" t="n">
        <v>-42001.39999999999</v>
      </c>
      <c r="G575" t="n">
        <v>3134460</v>
      </c>
      <c r="H575" t="n">
        <v>-13704000</v>
      </c>
      <c r="I575" t="n">
        <v>-28600400</v>
      </c>
      <c r="J575" t="n">
        <v>24752800</v>
      </c>
      <c r="K575" t="inlineStr">
        <is>
          <t>Main Bearing_DW</t>
        </is>
      </c>
      <c r="L575" t="n">
        <v>1465.593089969197</v>
      </c>
      <c r="M575" t="n">
        <v>1420.571740992814</v>
      </c>
      <c r="N575" t="n">
        <v>10.84519903233498</v>
      </c>
      <c r="O575" t="n">
        <v>24598263.75373498</v>
      </c>
      <c r="P575" t="n">
        <v>8289734.897103359</v>
      </c>
      <c r="Q575" t="n">
        <v>25778763.61425746</v>
      </c>
      <c r="R575" t="n">
        <v>7519275.647291688</v>
      </c>
      <c r="S575" t="n">
        <v>3.511189551073597e-09</v>
      </c>
      <c r="T575" t="n">
        <v>1.041880925490708e-08</v>
      </c>
      <c r="U575" t="n">
        <v>3.350399885698881e-09</v>
      </c>
      <c r="V575" t="n">
        <v>1.148636793196634e-08</v>
      </c>
    </row>
    <row r="576">
      <c r="A576" t="n">
        <v>2870</v>
      </c>
      <c r="B576" t="n">
        <v>287</v>
      </c>
      <c r="C576" t="n">
        <v>5.19925</v>
      </c>
      <c r="D576" t="n">
        <v>0.08665416666666667</v>
      </c>
      <c r="E576" t="n">
        <v>5073370</v>
      </c>
      <c r="F576" t="n">
        <v>75792.90000000001</v>
      </c>
      <c r="G576" t="n">
        <v>3189750</v>
      </c>
      <c r="H576" t="n">
        <v>-15458200</v>
      </c>
      <c r="I576" t="n">
        <v>-38127900</v>
      </c>
      <c r="J576" t="n">
        <v>24959600</v>
      </c>
      <c r="K576" t="inlineStr">
        <is>
          <t>Main Bearing_UW</t>
        </is>
      </c>
      <c r="L576" t="n">
        <v>1748.244672600781</v>
      </c>
      <c r="M576" t="n">
        <v>1692.975601146129</v>
      </c>
      <c r="N576" t="n">
        <v>5.66056876089295</v>
      </c>
      <c r="O576" t="n">
        <v>2816088.285852331</v>
      </c>
      <c r="P576" t="n">
        <v>711086.9820328327</v>
      </c>
      <c r="Q576" t="n">
        <v>4035081.793426348</v>
      </c>
      <c r="R576" t="n">
        <v>985219.7964596883</v>
      </c>
      <c r="S576" t="n">
        <v>3.077111151024852e-08</v>
      </c>
      <c r="T576" t="n">
        <v>1.218615568224052e-07</v>
      </c>
      <c r="U576" t="n">
        <v>2.147519458164073e-08</v>
      </c>
      <c r="V576" t="n">
        <v>8.795414685946401e-08</v>
      </c>
    </row>
    <row r="577">
      <c r="A577" t="n">
        <v>2870</v>
      </c>
      <c r="B577" t="n">
        <v>287</v>
      </c>
      <c r="C577" t="n">
        <v>5.19925</v>
      </c>
      <c r="D577" t="n">
        <v>0.08665416666666667</v>
      </c>
      <c r="E577" t="n">
        <v>5073370</v>
      </c>
      <c r="F577" t="n">
        <v>75792.90000000001</v>
      </c>
      <c r="G577" t="n">
        <v>3189750</v>
      </c>
      <c r="H577" t="n">
        <v>-15458200</v>
      </c>
      <c r="I577" t="n">
        <v>-38127900</v>
      </c>
      <c r="J577" t="n">
        <v>24959600</v>
      </c>
      <c r="K577" t="inlineStr">
        <is>
          <t>Main Bearing_DW</t>
        </is>
      </c>
      <c r="L577" t="n">
        <v>1615.695792258789</v>
      </c>
      <c r="M577" t="n">
        <v>1565.83216794907</v>
      </c>
      <c r="N577" t="n">
        <v>8.308057445458946</v>
      </c>
      <c r="O577" t="n">
        <v>10118380.36103664</v>
      </c>
      <c r="P577" t="n">
        <v>3007636.014807465</v>
      </c>
      <c r="Q577" t="n">
        <v>10713984.81134058</v>
      </c>
      <c r="R577" t="n">
        <v>2871277.5370349</v>
      </c>
      <c r="S577" t="n">
        <v>8.564035307503391e-09</v>
      </c>
      <c r="T577" t="n">
        <v>2.881138749504363e-08</v>
      </c>
      <c r="U577" t="n">
        <v>8.08794936641544e-09</v>
      </c>
      <c r="V577" t="n">
        <v>3.017965541434646e-08</v>
      </c>
    </row>
    <row r="578">
      <c r="A578" t="n">
        <v>2880</v>
      </c>
      <c r="B578" t="n">
        <v>288</v>
      </c>
      <c r="C578" t="n">
        <v>5.20317</v>
      </c>
      <c r="D578" t="n">
        <v>0.0867195</v>
      </c>
      <c r="E578" t="n">
        <v>5066690</v>
      </c>
      <c r="F578" t="n">
        <v>32576.8</v>
      </c>
      <c r="G578" t="n">
        <v>3262560</v>
      </c>
      <c r="H578" t="n">
        <v>-8896000</v>
      </c>
      <c r="I578" t="n">
        <v>-39375900</v>
      </c>
      <c r="J578" t="n">
        <v>24968400</v>
      </c>
      <c r="K578" t="inlineStr">
        <is>
          <t>Main Bearing_UW</t>
        </is>
      </c>
      <c r="L578" t="n">
        <v>1747.2155569209</v>
      </c>
      <c r="M578" t="n">
        <v>1691.978796429619</v>
      </c>
      <c r="N578" t="n">
        <v>5.670836715884048</v>
      </c>
      <c r="O578" t="n">
        <v>2833151.77141107</v>
      </c>
      <c r="P578" t="n">
        <v>716574.2939497731</v>
      </c>
      <c r="Q578" t="n">
        <v>4061830.849364338</v>
      </c>
      <c r="R578" t="n">
        <v>993249.1715864473</v>
      </c>
      <c r="S578" t="n">
        <v>3.060884378841758e-08</v>
      </c>
      <c r="T578" t="n">
        <v>1.210195519602025e-07</v>
      </c>
      <c r="U578" t="n">
        <v>2.134985508162441e-08</v>
      </c>
      <c r="V578" t="n">
        <v>8.730890745319125e-08</v>
      </c>
    </row>
    <row r="579">
      <c r="A579" t="n">
        <v>2880</v>
      </c>
      <c r="B579" t="n">
        <v>288</v>
      </c>
      <c r="C579" t="n">
        <v>5.20317</v>
      </c>
      <c r="D579" t="n">
        <v>0.0867195</v>
      </c>
      <c r="E579" t="n">
        <v>5066690</v>
      </c>
      <c r="F579" t="n">
        <v>32576.8</v>
      </c>
      <c r="G579" t="n">
        <v>3262560</v>
      </c>
      <c r="H579" t="n">
        <v>-8896000</v>
      </c>
      <c r="I579" t="n">
        <v>-39375900</v>
      </c>
      <c r="J579" t="n">
        <v>24968400</v>
      </c>
      <c r="K579" t="inlineStr">
        <is>
          <t>Main Bearing_DW</t>
        </is>
      </c>
      <c r="L579" t="n">
        <v>1602.987858008071</v>
      </c>
      <c r="M579" t="n">
        <v>1553.518014101414</v>
      </c>
      <c r="N579" t="n">
        <v>8.482663077057197</v>
      </c>
      <c r="O579" t="n">
        <v>10844763.62360325</v>
      </c>
      <c r="P579" t="n">
        <v>3258526.986764146</v>
      </c>
      <c r="Q579" t="n">
        <v>11484917.96051706</v>
      </c>
      <c r="R579" t="n">
        <v>3101997.266893448</v>
      </c>
      <c r="S579" t="n">
        <v>7.996439849666985e-09</v>
      </c>
      <c r="T579" t="n">
        <v>2.661309860321768e-08</v>
      </c>
      <c r="U579" t="n">
        <v>7.550728729462847e-09</v>
      </c>
      <c r="V579" t="n">
        <v>2.795602076298631e-08</v>
      </c>
    </row>
    <row r="580">
      <c r="A580" t="n">
        <v>2890</v>
      </c>
      <c r="B580" t="n">
        <v>289</v>
      </c>
      <c r="C580" t="n">
        <v>5.20852</v>
      </c>
      <c r="D580" t="n">
        <v>0.08680866666666667</v>
      </c>
      <c r="E580" t="n">
        <v>5028580</v>
      </c>
      <c r="F580" t="n">
        <v>108205</v>
      </c>
      <c r="G580" t="n">
        <v>3102740</v>
      </c>
      <c r="H580" t="n">
        <v>-913335</v>
      </c>
      <c r="I580" t="n">
        <v>-22358400</v>
      </c>
      <c r="J580" t="n">
        <v>25080200</v>
      </c>
      <c r="K580" t="inlineStr">
        <is>
          <t>Main Bearing_UW</t>
        </is>
      </c>
      <c r="L580" t="n">
        <v>1505.042699147903</v>
      </c>
      <c r="M580" t="n">
        <v>1458.599447449644</v>
      </c>
      <c r="N580" t="n">
        <v>8.128405681014758</v>
      </c>
      <c r="O580" t="n">
        <v>9407277.042528819</v>
      </c>
      <c r="P580" t="n">
        <v>2775489.454350673</v>
      </c>
      <c r="Q580" t="n">
        <v>14285301.12538517</v>
      </c>
      <c r="R580" t="n">
        <v>3938755.535099128</v>
      </c>
      <c r="S580" t="n">
        <v>9.227820789609825e-09</v>
      </c>
      <c r="T580" t="n">
        <v>3.127688578697036e-08</v>
      </c>
      <c r="U580" t="n">
        <v>6.076782414646235e-09</v>
      </c>
      <c r="V580" t="n">
        <v>2.203961781661626e-08</v>
      </c>
    </row>
    <row r="581">
      <c r="A581" t="n">
        <v>2890</v>
      </c>
      <c r="B581" t="n">
        <v>289</v>
      </c>
      <c r="C581" t="n">
        <v>5.20852</v>
      </c>
      <c r="D581" t="n">
        <v>0.08680866666666667</v>
      </c>
      <c r="E581" t="n">
        <v>5028580</v>
      </c>
      <c r="F581" t="n">
        <v>108205</v>
      </c>
      <c r="G581" t="n">
        <v>3102740</v>
      </c>
      <c r="H581" t="n">
        <v>-913335</v>
      </c>
      <c r="I581" t="n">
        <v>-22358400</v>
      </c>
      <c r="J581" t="n">
        <v>25080200</v>
      </c>
      <c r="K581" t="inlineStr">
        <is>
          <t>Main Bearing_DW</t>
        </is>
      </c>
      <c r="L581" t="n">
        <v>1285.540882751517</v>
      </c>
      <c r="M581" t="n">
        <v>1246.314714530762</v>
      </c>
      <c r="N581" t="n">
        <v>15.63627073888464</v>
      </c>
      <c r="O581" t="n">
        <v>83283052.94116323</v>
      </c>
      <c r="P581" t="n">
        <v>34870438.52189804</v>
      </c>
      <c r="Q581" t="n">
        <v>84545317.2390655</v>
      </c>
      <c r="R581" t="n">
        <v>28426093.06992974</v>
      </c>
      <c r="S581" t="n">
        <v>1.042332906887962e-09</v>
      </c>
      <c r="T581" t="n">
        <v>2.48946300495052e-09</v>
      </c>
      <c r="U581" t="n">
        <v>1.026770843158601e-09</v>
      </c>
      <c r="V581" t="n">
        <v>3.053837418076153e-09</v>
      </c>
    </row>
    <row r="582">
      <c r="A582" t="n">
        <v>2900</v>
      </c>
      <c r="B582" t="n">
        <v>290</v>
      </c>
      <c r="C582" t="n">
        <v>5.22028</v>
      </c>
      <c r="D582" t="n">
        <v>0.08700466666666666</v>
      </c>
      <c r="E582" t="n">
        <v>5112070</v>
      </c>
      <c r="F582" t="n">
        <v>77245.40000000001</v>
      </c>
      <c r="G582" t="n">
        <v>3117200</v>
      </c>
      <c r="H582" t="n">
        <v>-13364900</v>
      </c>
      <c r="I582" t="n">
        <v>-29875900</v>
      </c>
      <c r="J582" t="n">
        <v>25030000</v>
      </c>
      <c r="K582" t="inlineStr">
        <is>
          <t>Main Bearing_UW</t>
        </is>
      </c>
      <c r="L582" t="n">
        <v>1638.713439954532</v>
      </c>
      <c r="M582" t="n">
        <v>1587.540937980306</v>
      </c>
      <c r="N582" t="n">
        <v>6.597447148024404</v>
      </c>
      <c r="O582" t="n">
        <v>4692083.84763182</v>
      </c>
      <c r="P582" t="n">
        <v>1267098.115174615</v>
      </c>
      <c r="Q582" t="n">
        <v>6929287.21058656</v>
      </c>
      <c r="R582" t="n">
        <v>1786285.110416196</v>
      </c>
      <c r="S582" t="n">
        <v>1.854286272198215e-08</v>
      </c>
      <c r="T582" t="n">
        <v>6.866450642196468e-08</v>
      </c>
      <c r="U582" t="n">
        <v>1.255607741785345e-08</v>
      </c>
      <c r="V582" t="n">
        <v>4.870704355050856e-08</v>
      </c>
    </row>
    <row r="583">
      <c r="A583" t="n">
        <v>2900</v>
      </c>
      <c r="B583" t="n">
        <v>290</v>
      </c>
      <c r="C583" t="n">
        <v>5.22028</v>
      </c>
      <c r="D583" t="n">
        <v>0.08700466666666666</v>
      </c>
      <c r="E583" t="n">
        <v>5112070</v>
      </c>
      <c r="F583" t="n">
        <v>77245.40000000001</v>
      </c>
      <c r="G583" t="n">
        <v>3117200</v>
      </c>
      <c r="H583" t="n">
        <v>-13364900</v>
      </c>
      <c r="I583" t="n">
        <v>-29875900</v>
      </c>
      <c r="J583" t="n">
        <v>25030000</v>
      </c>
      <c r="K583" t="inlineStr">
        <is>
          <t>Main Bearing_DW</t>
        </is>
      </c>
      <c r="L583" t="n">
        <v>1482.356324211914</v>
      </c>
      <c r="M583" t="n">
        <v>1436.715876746394</v>
      </c>
      <c r="N583" t="n">
        <v>10.5017966231795</v>
      </c>
      <c r="O583" t="n">
        <v>22096562.15393671</v>
      </c>
      <c r="P583" t="n">
        <v>7412870.307620264</v>
      </c>
      <c r="Q583" t="n">
        <v>23259156.78803701</v>
      </c>
      <c r="R583" t="n">
        <v>6782312.687214375</v>
      </c>
      <c r="S583" t="n">
        <v>3.937475253414748e-09</v>
      </c>
      <c r="T583" t="n">
        <v>1.173697408104224e-08</v>
      </c>
      <c r="U583" t="n">
        <v>3.740662976717031e-09</v>
      </c>
      <c r="V583" t="n">
        <v>1.282817096160766e-08</v>
      </c>
    </row>
    <row r="584">
      <c r="A584" t="n">
        <v>2910</v>
      </c>
      <c r="B584" t="n">
        <v>291</v>
      </c>
      <c r="C584" t="n">
        <v>5.18927</v>
      </c>
      <c r="D584" t="n">
        <v>0.08648783333333333</v>
      </c>
      <c r="E584" t="n">
        <v>5026580</v>
      </c>
      <c r="F584" t="n">
        <v>105838</v>
      </c>
      <c r="G584" t="n">
        <v>3164900</v>
      </c>
      <c r="H584" t="n">
        <v>-11483800</v>
      </c>
      <c r="I584" t="n">
        <v>-34756200</v>
      </c>
      <c r="J584" t="n">
        <v>25130300</v>
      </c>
      <c r="K584" t="inlineStr">
        <is>
          <t>Main Bearing_UW</t>
        </is>
      </c>
      <c r="L584" t="n">
        <v>1692.11516025132</v>
      </c>
      <c r="M584" t="n">
        <v>1638.913518669777</v>
      </c>
      <c r="N584" t="n">
        <v>6.115014321291474</v>
      </c>
      <c r="O584" t="n">
        <v>3642819.28204898</v>
      </c>
      <c r="P584" t="n">
        <v>946104.1584912367</v>
      </c>
      <c r="Q584" t="n">
        <v>5304204.769571687</v>
      </c>
      <c r="R584" t="n">
        <v>1324146.615153073</v>
      </c>
      <c r="S584" t="n">
        <v>2.374200492446237e-08</v>
      </c>
      <c r="T584" t="n">
        <v>9.14147058303353e-08</v>
      </c>
      <c r="U584" t="n">
        <v>1.630552308792505e-08</v>
      </c>
      <c r="V584" t="n">
        <v>6.531590410276072e-08</v>
      </c>
    </row>
    <row r="585">
      <c r="A585" t="n">
        <v>2910</v>
      </c>
      <c r="B585" t="n">
        <v>291</v>
      </c>
      <c r="C585" t="n">
        <v>5.18927</v>
      </c>
      <c r="D585" t="n">
        <v>0.08648783333333333</v>
      </c>
      <c r="E585" t="n">
        <v>5026580</v>
      </c>
      <c r="F585" t="n">
        <v>105838</v>
      </c>
      <c r="G585" t="n">
        <v>3164900</v>
      </c>
      <c r="H585" t="n">
        <v>-11483800</v>
      </c>
      <c r="I585" t="n">
        <v>-34756200</v>
      </c>
      <c r="J585" t="n">
        <v>25130300</v>
      </c>
      <c r="K585" t="inlineStr">
        <is>
          <t>Main Bearing_DW</t>
        </is>
      </c>
      <c r="L585" t="n">
        <v>1545.391508703225</v>
      </c>
      <c r="M585" t="n">
        <v>1497.70612384011</v>
      </c>
      <c r="N585" t="n">
        <v>9.370645785281363</v>
      </c>
      <c r="O585" t="n">
        <v>15112782.67951914</v>
      </c>
      <c r="P585" t="n">
        <v>4742506.602189444</v>
      </c>
      <c r="Q585" t="n">
        <v>15987512.76595907</v>
      </c>
      <c r="R585" t="n">
        <v>4446793.406395099</v>
      </c>
      <c r="S585" t="n">
        <v>5.722826508353206e-09</v>
      </c>
      <c r="T585" t="n">
        <v>1.823673440821464e-08</v>
      </c>
      <c r="U585" t="n">
        <v>5.409711604264358e-09</v>
      </c>
      <c r="V585" t="n">
        <v>1.944948312843856e-08</v>
      </c>
    </row>
    <row r="586">
      <c r="A586" t="n">
        <v>2920</v>
      </c>
      <c r="B586" t="n">
        <v>292</v>
      </c>
      <c r="C586" t="n">
        <v>5.24</v>
      </c>
      <c r="D586" t="n">
        <v>0.08733333333333333</v>
      </c>
      <c r="E586" t="n">
        <v>5000640</v>
      </c>
      <c r="F586" t="n">
        <v>104216</v>
      </c>
      <c r="G586" t="n">
        <v>3225070</v>
      </c>
      <c r="H586" t="n">
        <v>-5953270</v>
      </c>
      <c r="I586" t="n">
        <v>-34793100</v>
      </c>
      <c r="J586" t="n">
        <v>25138300</v>
      </c>
      <c r="K586" t="inlineStr">
        <is>
          <t>Main Bearing_UW</t>
        </is>
      </c>
      <c r="L586" t="n">
        <v>1679.430489018548</v>
      </c>
      <c r="M586" t="n">
        <v>1626.835499965171</v>
      </c>
      <c r="N586" t="n">
        <v>6.218204686459329</v>
      </c>
      <c r="O586" t="n">
        <v>3851791.267407488</v>
      </c>
      <c r="P586" t="n">
        <v>1019962.571560359</v>
      </c>
      <c r="Q586" t="n">
        <v>5632632.143291037</v>
      </c>
      <c r="R586" t="n">
        <v>1430971.296373178</v>
      </c>
      <c r="S586" t="n">
        <v>2.267343354566419e-08</v>
      </c>
      <c r="T586" t="n">
        <v>8.562405696880531e-08</v>
      </c>
      <c r="U586" t="n">
        <v>1.550488849824057e-08</v>
      </c>
      <c r="V586" t="n">
        <v>6.103080722491163e-08</v>
      </c>
    </row>
    <row r="587">
      <c r="A587" t="n">
        <v>2920</v>
      </c>
      <c r="B587" t="n">
        <v>292</v>
      </c>
      <c r="C587" t="n">
        <v>5.24</v>
      </c>
      <c r="D587" t="n">
        <v>0.08733333333333333</v>
      </c>
      <c r="E587" t="n">
        <v>5000640</v>
      </c>
      <c r="F587" t="n">
        <v>104216</v>
      </c>
      <c r="G587" t="n">
        <v>3225070</v>
      </c>
      <c r="H587" t="n">
        <v>-5953270</v>
      </c>
      <c r="I587" t="n">
        <v>-34793100</v>
      </c>
      <c r="J587" t="n">
        <v>25138300</v>
      </c>
      <c r="K587" t="inlineStr">
        <is>
          <t>Main Bearing_DW</t>
        </is>
      </c>
      <c r="L587" t="n">
        <v>1524.415915420576</v>
      </c>
      <c r="M587" t="n">
        <v>1477.379900461011</v>
      </c>
      <c r="N587" t="n">
        <v>9.737819825804754</v>
      </c>
      <c r="O587" t="n">
        <v>17178496.37390431</v>
      </c>
      <c r="P587" t="n">
        <v>5579063.666913237</v>
      </c>
      <c r="Q587" t="n">
        <v>18094668.61366392</v>
      </c>
      <c r="R587" t="n">
        <v>5166789.112874553</v>
      </c>
      <c r="S587" t="n">
        <v>5.083875295744777e-09</v>
      </c>
      <c r="T587" t="n">
        <v>1.565376173268386e-08</v>
      </c>
      <c r="U587" t="n">
        <v>4.826467684928193e-09</v>
      </c>
      <c r="V587" t="n">
        <v>1.690282522189981e-08</v>
      </c>
    </row>
    <row r="588">
      <c r="A588" t="n">
        <v>2930</v>
      </c>
      <c r="B588" t="n">
        <v>293</v>
      </c>
      <c r="C588" t="n">
        <v>5.20546</v>
      </c>
      <c r="D588" t="n">
        <v>0.08675766666666668</v>
      </c>
      <c r="E588" t="n">
        <v>4907470</v>
      </c>
      <c r="F588" t="n">
        <v>36698</v>
      </c>
      <c r="G588" t="n">
        <v>3084100</v>
      </c>
      <c r="H588" t="n">
        <v>-9001320</v>
      </c>
      <c r="I588" t="n">
        <v>-15499800</v>
      </c>
      <c r="J588" t="n">
        <v>25177400</v>
      </c>
      <c r="K588" t="inlineStr">
        <is>
          <t>Main Bearing_UW</t>
        </is>
      </c>
      <c r="L588" t="n">
        <v>1405.305361202774</v>
      </c>
      <c r="M588" t="n">
        <v>1362.097344510356</v>
      </c>
      <c r="N588" t="n">
        <v>9.55901458846747</v>
      </c>
      <c r="O588" t="n">
        <v>16149402.03941186</v>
      </c>
      <c r="P588" t="n">
        <v>5142568.352774176</v>
      </c>
      <c r="Q588" t="n">
        <v>24393308.864411</v>
      </c>
      <c r="R588" t="n">
        <v>7097611.51567925</v>
      </c>
      <c r="S588" t="n">
        <v>5.372190651699589e-09</v>
      </c>
      <c r="T588" t="n">
        <v>1.687049363570733e-08</v>
      </c>
      <c r="U588" t="n">
        <v>3.556617396553493e-09</v>
      </c>
      <c r="V588" t="n">
        <v>1.222350173364819e-08</v>
      </c>
    </row>
    <row r="589">
      <c r="A589" t="n">
        <v>2930</v>
      </c>
      <c r="B589" t="n">
        <v>293</v>
      </c>
      <c r="C589" t="n">
        <v>5.20546</v>
      </c>
      <c r="D589" t="n">
        <v>0.08675766666666668</v>
      </c>
      <c r="E589" t="n">
        <v>4907470</v>
      </c>
      <c r="F589" t="n">
        <v>36698</v>
      </c>
      <c r="G589" t="n">
        <v>3084100</v>
      </c>
      <c r="H589" t="n">
        <v>-9001320</v>
      </c>
      <c r="I589" t="n">
        <v>-15499800</v>
      </c>
      <c r="J589" t="n">
        <v>25177400</v>
      </c>
      <c r="K589" t="inlineStr">
        <is>
          <t>Main Bearing_DW</t>
        </is>
      </c>
      <c r="L589" t="n">
        <v>1195.79390057438</v>
      </c>
      <c r="M589" t="n">
        <v>1159.308651782261</v>
      </c>
      <c r="N589" t="n">
        <v>19.57689599061505</v>
      </c>
      <c r="O589" t="n">
        <v>176167372.385541</v>
      </c>
      <c r="P589" t="n">
        <v>85325969.27562574</v>
      </c>
      <c r="Q589" t="n">
        <v>166846565.2201548</v>
      </c>
      <c r="R589" t="n">
        <v>61009879.52548497</v>
      </c>
      <c r="S589" t="n">
        <v>4.924729562111999e-10</v>
      </c>
      <c r="T589" t="n">
        <v>1.016779151800974e-09</v>
      </c>
      <c r="U589" t="n">
        <v>5.199847329921928e-10</v>
      </c>
      <c r="V589" t="n">
        <v>1.422026519990527e-09</v>
      </c>
    </row>
    <row r="590">
      <c r="A590" t="n">
        <v>2940</v>
      </c>
      <c r="B590" t="n">
        <v>294</v>
      </c>
      <c r="C590" t="n">
        <v>5.22206</v>
      </c>
      <c r="D590" t="n">
        <v>0.08703433333333334</v>
      </c>
      <c r="E590" t="n">
        <v>4953500</v>
      </c>
      <c r="F590" t="n">
        <v>177332</v>
      </c>
      <c r="G590" t="n">
        <v>3116050</v>
      </c>
      <c r="H590" t="n">
        <v>-13605500</v>
      </c>
      <c r="I590" t="n">
        <v>-25369900</v>
      </c>
      <c r="J590" t="n">
        <v>25188100</v>
      </c>
      <c r="K590" t="inlineStr">
        <is>
          <t>Main Bearing_UW</t>
        </is>
      </c>
      <c r="L590" t="n">
        <v>1566.7630862646</v>
      </c>
      <c r="M590" t="n">
        <v>1517.848371287659</v>
      </c>
      <c r="N590" t="n">
        <v>7.306458304817292</v>
      </c>
      <c r="O590" t="n">
        <v>6593799.430523298</v>
      </c>
      <c r="P590" t="n">
        <v>1861320.396600986</v>
      </c>
      <c r="Q590" t="n">
        <v>9887291.432650594</v>
      </c>
      <c r="R590" t="n">
        <v>2637559.791147329</v>
      </c>
      <c r="S590" t="n">
        <v>1.319942079682368e-08</v>
      </c>
      <c r="T590" t="n">
        <v>4.675945822775562e-08</v>
      </c>
      <c r="U590" t="n">
        <v>8.802646703213551e-09</v>
      </c>
      <c r="V590" t="n">
        <v>3.299805131449692e-08</v>
      </c>
    </row>
    <row r="591">
      <c r="A591" t="n">
        <v>2940</v>
      </c>
      <c r="B591" t="n">
        <v>294</v>
      </c>
      <c r="C591" t="n">
        <v>5.22206</v>
      </c>
      <c r="D591" t="n">
        <v>0.08703433333333334</v>
      </c>
      <c r="E591" t="n">
        <v>4953500</v>
      </c>
      <c r="F591" t="n">
        <v>177332</v>
      </c>
      <c r="G591" t="n">
        <v>3116050</v>
      </c>
      <c r="H591" t="n">
        <v>-13605500</v>
      </c>
      <c r="I591" t="n">
        <v>-25369900</v>
      </c>
      <c r="J591" t="n">
        <v>25188100</v>
      </c>
      <c r="K591" t="inlineStr">
        <is>
          <t>Main Bearing_DW</t>
        </is>
      </c>
      <c r="L591" t="n">
        <v>1418.698103956986</v>
      </c>
      <c r="M591" t="n">
        <v>1375.411932355922</v>
      </c>
      <c r="N591" t="n">
        <v>11.96763283233806</v>
      </c>
      <c r="O591" t="n">
        <v>34156515.03870935</v>
      </c>
      <c r="P591" t="n">
        <v>12292903.41970498</v>
      </c>
      <c r="Q591" t="n">
        <v>34946436.56861065</v>
      </c>
      <c r="R591" t="n">
        <v>10655795.37957442</v>
      </c>
      <c r="S591" t="n">
        <v>2.54810343604135e-09</v>
      </c>
      <c r="T591" t="n">
        <v>7.080046947560101e-09</v>
      </c>
      <c r="U591" t="n">
        <v>2.49050666904072e-09</v>
      </c>
      <c r="V591" t="n">
        <v>8.167793227351687e-09</v>
      </c>
    </row>
    <row r="592">
      <c r="A592" t="n">
        <v>2950</v>
      </c>
      <c r="B592" t="n">
        <v>295</v>
      </c>
      <c r="C592" t="n">
        <v>5.1947</v>
      </c>
      <c r="D592" t="n">
        <v>0.08657833333333334</v>
      </c>
      <c r="E592" t="n">
        <v>4928560</v>
      </c>
      <c r="F592" t="n">
        <v>139271</v>
      </c>
      <c r="G592" t="n">
        <v>3194810</v>
      </c>
      <c r="H592" t="n">
        <v>-11141600</v>
      </c>
      <c r="I592" t="n">
        <v>-29850700</v>
      </c>
      <c r="J592" t="n">
        <v>25140100</v>
      </c>
      <c r="K592" t="inlineStr">
        <is>
          <t>Main Bearing_UW</t>
        </is>
      </c>
      <c r="L592" t="n">
        <v>1618.181742070782</v>
      </c>
      <c r="M592" t="n">
        <v>1567.653948033516</v>
      </c>
      <c r="N592" t="n">
        <v>6.763144353607546</v>
      </c>
      <c r="O592" t="n">
        <v>5096533.567802175</v>
      </c>
      <c r="P592" t="n">
        <v>1381624.356157145</v>
      </c>
      <c r="Q592" t="n">
        <v>7572747.516968356</v>
      </c>
      <c r="R592" t="n">
        <v>1955987.02581226</v>
      </c>
      <c r="S592" t="n">
        <v>1.698769019796122e-08</v>
      </c>
      <c r="T592" t="n">
        <v>6.266416261952895e-08</v>
      </c>
      <c r="U592" t="n">
        <v>1.143288260163648e-08</v>
      </c>
      <c r="V592" t="n">
        <v>4.426324520091337e-08</v>
      </c>
    </row>
    <row r="593">
      <c r="A593" t="n">
        <v>2950</v>
      </c>
      <c r="B593" t="n">
        <v>295</v>
      </c>
      <c r="C593" t="n">
        <v>5.1947</v>
      </c>
      <c r="D593" t="n">
        <v>0.08657833333333334</v>
      </c>
      <c r="E593" t="n">
        <v>4928560</v>
      </c>
      <c r="F593" t="n">
        <v>139271</v>
      </c>
      <c r="G593" t="n">
        <v>3194810</v>
      </c>
      <c r="H593" t="n">
        <v>-11141600</v>
      </c>
      <c r="I593" t="n">
        <v>-29850700</v>
      </c>
      <c r="J593" t="n">
        <v>25140100</v>
      </c>
      <c r="K593" t="inlineStr">
        <is>
          <t>Main Bearing_DW</t>
        </is>
      </c>
      <c r="L593" t="n">
        <v>1471.434286670167</v>
      </c>
      <c r="M593" t="n">
        <v>1426.211265435129</v>
      </c>
      <c r="N593" t="n">
        <v>10.80146091711848</v>
      </c>
      <c r="O593" t="n">
        <v>24269138.51131349</v>
      </c>
      <c r="P593" t="n">
        <v>8194611.022974947</v>
      </c>
      <c r="Q593" t="n">
        <v>25086929.37949128</v>
      </c>
      <c r="R593" t="n">
        <v>7322581.775686698</v>
      </c>
      <c r="S593" t="n">
        <v>3.5674250774486e-09</v>
      </c>
      <c r="T593" t="n">
        <v>1.056527675207483e-08</v>
      </c>
      <c r="U593" t="n">
        <v>3.451133138841282e-09</v>
      </c>
      <c r="V593" t="n">
        <v>1.182347100865448e-08</v>
      </c>
    </row>
    <row r="594">
      <c r="A594" t="n">
        <v>2960</v>
      </c>
      <c r="B594" t="n">
        <v>296</v>
      </c>
      <c r="C594" t="n">
        <v>5.22492</v>
      </c>
      <c r="D594" t="n">
        <v>0.08708200000000001</v>
      </c>
      <c r="E594" t="n">
        <v>4961120</v>
      </c>
      <c r="F594" t="n">
        <v>98438.10000000001</v>
      </c>
      <c r="G594" t="n">
        <v>3292950</v>
      </c>
      <c r="H594" t="n">
        <v>-8287090</v>
      </c>
      <c r="I594" t="n">
        <v>-33439900</v>
      </c>
      <c r="J594" t="n">
        <v>25152000</v>
      </c>
      <c r="K594" t="inlineStr">
        <is>
          <t>Main Bearing_UW</t>
        </is>
      </c>
      <c r="L594" t="n">
        <v>1659.986674776949</v>
      </c>
      <c r="M594" t="n">
        <v>1608.146366772488</v>
      </c>
      <c r="N594" t="n">
        <v>6.358072891649496</v>
      </c>
      <c r="O594" t="n">
        <v>4148244.762817869</v>
      </c>
      <c r="P594" t="n">
        <v>1104419.802195813</v>
      </c>
      <c r="Q594" t="n">
        <v>6107842.412790464</v>
      </c>
      <c r="R594" t="n">
        <v>1557628.428281736</v>
      </c>
      <c r="S594" t="n">
        <v>2.099249320593269e-08</v>
      </c>
      <c r="T594" t="n">
        <v>7.884864055032617e-08</v>
      </c>
      <c r="U594" t="n">
        <v>1.425740779062033e-08</v>
      </c>
      <c r="V594" t="n">
        <v>5.590678650880982e-08</v>
      </c>
    </row>
    <row r="595">
      <c r="A595" t="n">
        <v>2960</v>
      </c>
      <c r="B595" t="n">
        <v>296</v>
      </c>
      <c r="C595" t="n">
        <v>5.22492</v>
      </c>
      <c r="D595" t="n">
        <v>0.08708200000000001</v>
      </c>
      <c r="E595" t="n">
        <v>4961120</v>
      </c>
      <c r="F595" t="n">
        <v>98438.10000000001</v>
      </c>
      <c r="G595" t="n">
        <v>3292950</v>
      </c>
      <c r="H595" t="n">
        <v>-8287090</v>
      </c>
      <c r="I595" t="n">
        <v>-33439900</v>
      </c>
      <c r="J595" t="n">
        <v>25152000</v>
      </c>
      <c r="K595" t="inlineStr">
        <is>
          <t>Main Bearing_DW</t>
        </is>
      </c>
      <c r="L595" t="n">
        <v>1514.869151297889</v>
      </c>
      <c r="M595" t="n">
        <v>1468.128882982772</v>
      </c>
      <c r="N595" t="n">
        <v>9.978834689083468</v>
      </c>
      <c r="O595" t="n">
        <v>18637119.59357271</v>
      </c>
      <c r="P595" t="n">
        <v>6099758.48581063</v>
      </c>
      <c r="Q595" t="n">
        <v>19328763.34916653</v>
      </c>
      <c r="R595" t="n">
        <v>5535067.7003096</v>
      </c>
      <c r="S595" t="n">
        <v>4.672503149576373e-09</v>
      </c>
      <c r="T595" t="n">
        <v>1.427630293930026e-08</v>
      </c>
      <c r="U595" t="n">
        <v>4.505306336825478e-09</v>
      </c>
      <c r="V595" t="n">
        <v>1.573277956385775e-08</v>
      </c>
    </row>
    <row r="596">
      <c r="A596" t="n">
        <v>2970</v>
      </c>
      <c r="B596" t="n">
        <v>297</v>
      </c>
      <c r="C596" t="n">
        <v>5.22859</v>
      </c>
      <c r="D596" t="n">
        <v>0.08714316666666666</v>
      </c>
      <c r="E596" t="n">
        <v>4808530</v>
      </c>
      <c r="F596" t="n">
        <v>91875.5</v>
      </c>
      <c r="G596" t="n">
        <v>3137150</v>
      </c>
      <c r="H596" t="n">
        <v>-15755000</v>
      </c>
      <c r="I596" t="n">
        <v>-19549400</v>
      </c>
      <c r="J596" t="n">
        <v>25223400</v>
      </c>
      <c r="K596" t="inlineStr">
        <is>
          <t>Main Bearing_UW</t>
        </is>
      </c>
      <c r="L596" t="n">
        <v>1489.21072254399</v>
      </c>
      <c r="M596" t="n">
        <v>1443.254405314489</v>
      </c>
      <c r="N596" t="n">
        <v>8.237486738978735</v>
      </c>
      <c r="O596" t="n">
        <v>9834715.322730433</v>
      </c>
      <c r="P596" t="n">
        <v>2936051.580019534</v>
      </c>
      <c r="Q596" t="n">
        <v>14599900.29722675</v>
      </c>
      <c r="R596" t="n">
        <v>4053549.531022815</v>
      </c>
      <c r="S596" t="n">
        <v>8.860771644834242e-09</v>
      </c>
      <c r="T596" t="n">
        <v>2.968039364829105e-08</v>
      </c>
      <c r="U596" t="n">
        <v>5.968750806005129e-09</v>
      </c>
      <c r="V596" t="n">
        <v>2.149798984809202e-08</v>
      </c>
    </row>
    <row r="597">
      <c r="A597" t="n">
        <v>2970</v>
      </c>
      <c r="B597" t="n">
        <v>297</v>
      </c>
      <c r="C597" t="n">
        <v>5.22859</v>
      </c>
      <c r="D597" t="n">
        <v>0.08714316666666666</v>
      </c>
      <c r="E597" t="n">
        <v>4808530</v>
      </c>
      <c r="F597" t="n">
        <v>91875.5</v>
      </c>
      <c r="G597" t="n">
        <v>3137150</v>
      </c>
      <c r="H597" t="n">
        <v>-15755000</v>
      </c>
      <c r="I597" t="n">
        <v>-19549400</v>
      </c>
      <c r="J597" t="n">
        <v>25223400</v>
      </c>
      <c r="K597" t="inlineStr">
        <is>
          <t>Main Bearing_DW</t>
        </is>
      </c>
      <c r="L597" t="n">
        <v>1357.375899359722</v>
      </c>
      <c r="M597" t="n">
        <v>1315.96286460983</v>
      </c>
      <c r="N597" t="n">
        <v>13.7202570896341</v>
      </c>
      <c r="O597" t="n">
        <v>53866678.34595845</v>
      </c>
      <c r="P597" t="n">
        <v>20998413.02883953</v>
      </c>
      <c r="Q597" t="n">
        <v>53076244.49587221</v>
      </c>
      <c r="R597" t="n">
        <v>17001497.16660722</v>
      </c>
      <c r="S597" t="n">
        <v>1.617756456171107e-09</v>
      </c>
      <c r="T597" t="n">
        <v>4.149988218013569e-09</v>
      </c>
      <c r="U597" t="n">
        <v>1.641848768585047e-09</v>
      </c>
      <c r="V597" t="n">
        <v>5.125617221395378e-09</v>
      </c>
    </row>
    <row r="598">
      <c r="A598" t="n">
        <v>2980</v>
      </c>
      <c r="B598" t="n">
        <v>298</v>
      </c>
      <c r="C598" t="n">
        <v>5.22661</v>
      </c>
      <c r="D598" t="n">
        <v>0.08711016666666667</v>
      </c>
      <c r="E598" t="n">
        <v>4875980</v>
      </c>
      <c r="F598" t="n">
        <v>39967.1</v>
      </c>
      <c r="G598" t="n">
        <v>3250310</v>
      </c>
      <c r="H598" t="n">
        <v>-22062900</v>
      </c>
      <c r="I598" t="n">
        <v>-31990600</v>
      </c>
      <c r="J598" t="n">
        <v>25287900</v>
      </c>
      <c r="K598" t="inlineStr">
        <is>
          <t>Main Bearing_UW</t>
        </is>
      </c>
      <c r="L598" t="n">
        <v>1684.860538712644</v>
      </c>
      <c r="M598" t="n">
        <v>1631.670098731978</v>
      </c>
      <c r="N598" t="n">
        <v>6.099636197946082</v>
      </c>
      <c r="O598" t="n">
        <v>3612372.065887742</v>
      </c>
      <c r="P598" t="n">
        <v>945937.7266289516</v>
      </c>
      <c r="Q598" t="n">
        <v>5270664.057648015</v>
      </c>
      <c r="R598" t="n">
        <v>1326259.131450812</v>
      </c>
      <c r="S598" t="n">
        <v>2.411439493989645e-08</v>
      </c>
      <c r="T598" t="n">
        <v>9.208869063410981e-08</v>
      </c>
      <c r="U598" t="n">
        <v>1.652736082472666e-08</v>
      </c>
      <c r="V598" t="n">
        <v>6.5681106053065e-08</v>
      </c>
    </row>
    <row r="599">
      <c r="A599" t="n">
        <v>2980</v>
      </c>
      <c r="B599" t="n">
        <v>298</v>
      </c>
      <c r="C599" t="n">
        <v>5.22661</v>
      </c>
      <c r="D599" t="n">
        <v>0.08711016666666667</v>
      </c>
      <c r="E599" t="n">
        <v>4875980</v>
      </c>
      <c r="F599" t="n">
        <v>39967.1</v>
      </c>
      <c r="G599" t="n">
        <v>3250310</v>
      </c>
      <c r="H599" t="n">
        <v>-22062900</v>
      </c>
      <c r="I599" t="n">
        <v>-31990600</v>
      </c>
      <c r="J599" t="n">
        <v>25287900</v>
      </c>
      <c r="K599" t="inlineStr">
        <is>
          <t>Main Bearing_DW</t>
        </is>
      </c>
      <c r="L599" t="n">
        <v>1592.75918244157</v>
      </c>
      <c r="M599" t="n">
        <v>1543.607006026639</v>
      </c>
      <c r="N599" t="n">
        <v>8.779891486908486</v>
      </c>
      <c r="O599" t="n">
        <v>12164003.2170375</v>
      </c>
      <c r="P599" t="n">
        <v>3740098.059656909</v>
      </c>
      <c r="Q599" t="n">
        <v>12443558.64550761</v>
      </c>
      <c r="R599" t="n">
        <v>3408830.468405362</v>
      </c>
      <c r="S599" t="n">
        <v>7.161307434106551e-09</v>
      </c>
      <c r="T599" t="n">
        <v>2.329087774630635e-08</v>
      </c>
      <c r="U599" t="n">
        <v>7.00042239911131e-09</v>
      </c>
      <c r="V599" t="n">
        <v>2.555426779772257e-08</v>
      </c>
    </row>
    <row r="600">
      <c r="A600" t="n">
        <v>2990</v>
      </c>
      <c r="B600" t="n">
        <v>299</v>
      </c>
      <c r="C600" t="n">
        <v>5.22534</v>
      </c>
      <c r="D600" t="n">
        <v>0.087089</v>
      </c>
      <c r="E600" t="n">
        <v>4843980</v>
      </c>
      <c r="F600" t="n">
        <v>84149.2</v>
      </c>
      <c r="G600" t="n">
        <v>3226820</v>
      </c>
      <c r="H600" t="n">
        <v>-7722250</v>
      </c>
      <c r="I600" t="n">
        <v>-31241800</v>
      </c>
      <c r="J600" t="n">
        <v>25293000</v>
      </c>
      <c r="K600" t="inlineStr">
        <is>
          <t>Main Bearing_UW</t>
        </is>
      </c>
      <c r="L600" t="n">
        <v>1624.594996250284</v>
      </c>
      <c r="M600" t="n">
        <v>1573.865931975943</v>
      </c>
      <c r="N600" t="n">
        <v>6.69757449387405</v>
      </c>
      <c r="O600" t="n">
        <v>4933682.612880464</v>
      </c>
      <c r="P600" t="n">
        <v>1342563.471304234</v>
      </c>
      <c r="Q600" t="n">
        <v>7320779.107590067</v>
      </c>
      <c r="R600" t="n">
        <v>1899049.396486951</v>
      </c>
      <c r="S600" t="n">
        <v>1.765192592094088e-08</v>
      </c>
      <c r="T600" t="n">
        <v>6.486769665749756e-08</v>
      </c>
      <c r="U600" t="n">
        <v>1.189613820060593e-08</v>
      </c>
      <c r="V600" t="n">
        <v>4.585925998613088e-08</v>
      </c>
    </row>
    <row r="601">
      <c r="A601" t="n">
        <v>2990</v>
      </c>
      <c r="B601" t="n">
        <v>299</v>
      </c>
      <c r="C601" t="n">
        <v>5.22534</v>
      </c>
      <c r="D601" t="n">
        <v>0.087089</v>
      </c>
      <c r="E601" t="n">
        <v>4843980</v>
      </c>
      <c r="F601" t="n">
        <v>84149.2</v>
      </c>
      <c r="G601" t="n">
        <v>3226820</v>
      </c>
      <c r="H601" t="n">
        <v>-7722250</v>
      </c>
      <c r="I601" t="n">
        <v>-31241800</v>
      </c>
      <c r="J601" t="n">
        <v>25293000</v>
      </c>
      <c r="K601" t="inlineStr">
        <is>
          <t>Main Bearing_DW</t>
        </is>
      </c>
      <c r="L601" t="n">
        <v>1476.765275814916</v>
      </c>
      <c r="M601" t="n">
        <v>1431.344797794063</v>
      </c>
      <c r="N601" t="n">
        <v>10.70241994476947</v>
      </c>
      <c r="O601" t="n">
        <v>23535277.58448865</v>
      </c>
      <c r="P601" t="n">
        <v>7986382.179165401</v>
      </c>
      <c r="Q601" t="n">
        <v>24318562.14715643</v>
      </c>
      <c r="R601" t="n">
        <v>7135415.131203538</v>
      </c>
      <c r="S601" t="n">
        <v>3.700360010089602e-09</v>
      </c>
      <c r="T601" t="n">
        <v>1.090468725966994e-08</v>
      </c>
      <c r="U601" t="n">
        <v>3.581173898070422e-09</v>
      </c>
      <c r="V601" t="n">
        <v>1.220517634904735e-08</v>
      </c>
    </row>
    <row r="602">
      <c r="A602" t="n">
        <v>3000</v>
      </c>
      <c r="B602" t="n">
        <v>300</v>
      </c>
      <c r="C602" t="n">
        <v>5.24514</v>
      </c>
      <c r="D602" t="n">
        <v>0.087419</v>
      </c>
      <c r="E602" t="n">
        <v>4908640</v>
      </c>
      <c r="F602" t="n">
        <v>35250</v>
      </c>
      <c r="G602" t="n">
        <v>3363780</v>
      </c>
      <c r="H602" t="n">
        <v>-11341400</v>
      </c>
      <c r="I602" t="n">
        <v>-31626800</v>
      </c>
      <c r="J602" t="n">
        <v>25408300</v>
      </c>
      <c r="K602" t="inlineStr">
        <is>
          <t>Main Bearing_UW</t>
        </is>
      </c>
      <c r="L602" t="n">
        <v>1638.487195607135</v>
      </c>
      <c r="M602" t="n">
        <v>1587.322122796459</v>
      </c>
      <c r="N602" t="n">
        <v>6.52685176910241</v>
      </c>
      <c r="O602" t="n">
        <v>4526805.800070688</v>
      </c>
      <c r="P602" t="n">
        <v>1224665.182100775</v>
      </c>
      <c r="Q602" t="n">
        <v>6684681.427698519</v>
      </c>
      <c r="R602" t="n">
        <v>1727315.970167379</v>
      </c>
      <c r="S602" t="n">
        <v>1.931140938244687e-08</v>
      </c>
      <c r="T602" t="n">
        <v>7.138195914906519e-08</v>
      </c>
      <c r="U602" t="n">
        <v>1.307751176260581e-08</v>
      </c>
      <c r="V602" t="n">
        <v>5.060973296711255e-08</v>
      </c>
    </row>
    <row r="603">
      <c r="A603" t="n">
        <v>3000</v>
      </c>
      <c r="B603" t="n">
        <v>300</v>
      </c>
      <c r="C603" t="n">
        <v>5.24514</v>
      </c>
      <c r="D603" t="n">
        <v>0.087419</v>
      </c>
      <c r="E603" t="n">
        <v>4908640</v>
      </c>
      <c r="F603" t="n">
        <v>35250</v>
      </c>
      <c r="G603" t="n">
        <v>3363780</v>
      </c>
      <c r="H603" t="n">
        <v>-11341400</v>
      </c>
      <c r="I603" t="n">
        <v>-31626800</v>
      </c>
      <c r="J603" t="n">
        <v>25408300</v>
      </c>
      <c r="K603" t="inlineStr">
        <is>
          <t>Main Bearing_DW</t>
        </is>
      </c>
      <c r="L603" t="n">
        <v>1505.507271724394</v>
      </c>
      <c r="M603" t="n">
        <v>1459.064935757785</v>
      </c>
      <c r="N603" t="n">
        <v>10.22911590506342</v>
      </c>
      <c r="O603" t="n">
        <v>20241360.37262415</v>
      </c>
      <c r="P603" t="n">
        <v>6751110.66332209</v>
      </c>
      <c r="Q603" t="n">
        <v>20648491.09658717</v>
      </c>
      <c r="R603" t="n">
        <v>5987191.532221306</v>
      </c>
      <c r="S603" t="n">
        <v>4.31883027576702e-09</v>
      </c>
      <c r="T603" t="n">
        <v>1.294883232694379e-08</v>
      </c>
      <c r="U603" t="n">
        <v>4.233674973686033e-09</v>
      </c>
      <c r="V603" t="n">
        <v>1.46010027455338e-08</v>
      </c>
    </row>
    <row r="604">
      <c r="A604" t="n">
        <v>3010</v>
      </c>
      <c r="B604" t="n">
        <v>301</v>
      </c>
      <c r="C604" t="n">
        <v>5.24641</v>
      </c>
      <c r="D604" t="n">
        <v>0.08744016666666667</v>
      </c>
      <c r="E604" t="n">
        <v>4880830</v>
      </c>
      <c r="F604" t="n">
        <v>52992.60000000001</v>
      </c>
      <c r="G604" t="n">
        <v>3274570</v>
      </c>
      <c r="H604" t="n">
        <v>-14806200</v>
      </c>
      <c r="I604" t="n">
        <v>-30350300</v>
      </c>
      <c r="J604" t="n">
        <v>25492900</v>
      </c>
      <c r="K604" t="inlineStr">
        <is>
          <t>Main Bearing_UW</t>
        </is>
      </c>
      <c r="L604" t="n">
        <v>1632.69742287898</v>
      </c>
      <c r="M604" t="n">
        <v>1581.71417229292</v>
      </c>
      <c r="N604" t="n">
        <v>6.586882179223226</v>
      </c>
      <c r="O604" t="n">
        <v>4667084.697192849</v>
      </c>
      <c r="P604" t="n">
        <v>1267904.285496847</v>
      </c>
      <c r="Q604" t="n">
        <v>6898017.797113959</v>
      </c>
      <c r="R604" t="n">
        <v>1788261.814906056</v>
      </c>
      <c r="S604" t="n">
        <v>1.87355002833482e-08</v>
      </c>
      <c r="T604" t="n">
        <v>6.896432772320977e-08</v>
      </c>
      <c r="U604" t="n">
        <v>1.267612946769295e-08</v>
      </c>
      <c r="V604" t="n">
        <v>4.889673644977999e-08</v>
      </c>
    </row>
    <row r="605">
      <c r="A605" t="n">
        <v>3010</v>
      </c>
      <c r="B605" t="n">
        <v>301</v>
      </c>
      <c r="C605" t="n">
        <v>5.24641</v>
      </c>
      <c r="D605" t="n">
        <v>0.08744016666666667</v>
      </c>
      <c r="E605" t="n">
        <v>4880830</v>
      </c>
      <c r="F605" t="n">
        <v>52992.60000000001</v>
      </c>
      <c r="G605" t="n">
        <v>3274570</v>
      </c>
      <c r="H605" t="n">
        <v>-14806200</v>
      </c>
      <c r="I605" t="n">
        <v>-30350300</v>
      </c>
      <c r="J605" t="n">
        <v>25492900</v>
      </c>
      <c r="K605" t="inlineStr">
        <is>
          <t>Main Bearing_DW</t>
        </is>
      </c>
      <c r="L605" t="n">
        <v>1508.471873014675</v>
      </c>
      <c r="M605" t="n">
        <v>1461.946313777775</v>
      </c>
      <c r="N605" t="n">
        <v>10.16117124548601</v>
      </c>
      <c r="O605" t="n">
        <v>19796660.4243325</v>
      </c>
      <c r="P605" t="n">
        <v>6582787.720201883</v>
      </c>
      <c r="Q605" t="n">
        <v>20240246.87131114</v>
      </c>
      <c r="R605" t="n">
        <v>5858493.104869883</v>
      </c>
      <c r="S605" t="n">
        <v>4.416915014574482e-09</v>
      </c>
      <c r="T605" t="n">
        <v>1.328315151319888e-08</v>
      </c>
      <c r="U605" t="n">
        <v>4.320113643999364e-09</v>
      </c>
      <c r="V605" t="n">
        <v>1.49253681964705e-08</v>
      </c>
    </row>
    <row r="606">
      <c r="A606" t="n">
        <v>3020</v>
      </c>
      <c r="B606" t="n">
        <v>302</v>
      </c>
      <c r="C606" t="n">
        <v>5.26598</v>
      </c>
      <c r="D606" t="n">
        <v>0.08776633333333334</v>
      </c>
      <c r="E606" t="n">
        <v>4923190</v>
      </c>
      <c r="F606" t="n">
        <v>45890</v>
      </c>
      <c r="G606" t="n">
        <v>3315960</v>
      </c>
      <c r="H606" t="n">
        <v>-14390800</v>
      </c>
      <c r="I606" t="n">
        <v>-29523000</v>
      </c>
      <c r="J606" t="n">
        <v>25538000</v>
      </c>
      <c r="K606" t="inlineStr">
        <is>
          <t>Main Bearing_UW</t>
        </is>
      </c>
      <c r="L606" t="n">
        <v>1621.820077756691</v>
      </c>
      <c r="M606" t="n">
        <v>1571.178216109728</v>
      </c>
      <c r="N606" t="n">
        <v>6.687078222802955</v>
      </c>
      <c r="O606" t="n">
        <v>4907956.556681314</v>
      </c>
      <c r="P606" t="n">
        <v>1348615.160335646</v>
      </c>
      <c r="Q606" t="n">
        <v>7263287.560862359</v>
      </c>
      <c r="R606" t="n">
        <v>1901130.44316357</v>
      </c>
      <c r="S606" t="n">
        <v>1.788245929232096e-08</v>
      </c>
      <c r="T606" t="n">
        <v>6.507885712295407e-08</v>
      </c>
      <c r="U606" t="n">
        <v>1.208355480874187e-08</v>
      </c>
      <c r="V606" t="n">
        <v>4.616534002121709e-08</v>
      </c>
    </row>
    <row r="607">
      <c r="A607" t="n">
        <v>3020</v>
      </c>
      <c r="B607" t="n">
        <v>302</v>
      </c>
      <c r="C607" t="n">
        <v>5.26598</v>
      </c>
      <c r="D607" t="n">
        <v>0.08776633333333334</v>
      </c>
      <c r="E607" t="n">
        <v>4923190</v>
      </c>
      <c r="F607" t="n">
        <v>45890</v>
      </c>
      <c r="G607" t="n">
        <v>3315960</v>
      </c>
      <c r="H607" t="n">
        <v>-14390800</v>
      </c>
      <c r="I607" t="n">
        <v>-29523000</v>
      </c>
      <c r="J607" t="n">
        <v>25538000</v>
      </c>
      <c r="K607" t="inlineStr">
        <is>
          <t>Main Bearing_DW</t>
        </is>
      </c>
      <c r="L607" t="n">
        <v>1493.737070702507</v>
      </c>
      <c r="M607" t="n">
        <v>1447.746948176005</v>
      </c>
      <c r="N607" t="n">
        <v>10.45641384061705</v>
      </c>
      <c r="O607" t="n">
        <v>21779867.96806197</v>
      </c>
      <c r="P607" t="n">
        <v>7395287.479447507</v>
      </c>
      <c r="Q607" t="n">
        <v>22159190.20327906</v>
      </c>
      <c r="R607" t="n">
        <v>6510396.069679795</v>
      </c>
      <c r="S607" t="n">
        <v>4.0296999716451e-09</v>
      </c>
      <c r="T607" t="n">
        <v>1.186787309854386e-08</v>
      </c>
      <c r="U607" t="n">
        <v>3.960719346158502e-09</v>
      </c>
      <c r="V607" t="n">
        <v>1.348095144964813e-08</v>
      </c>
    </row>
    <row r="608">
      <c r="A608" t="n">
        <v>3030</v>
      </c>
      <c r="B608" t="n">
        <v>303</v>
      </c>
      <c r="C608" t="n">
        <v>5.23607</v>
      </c>
      <c r="D608" t="n">
        <v>0.08726783333333334</v>
      </c>
      <c r="E608" t="n">
        <v>4892950</v>
      </c>
      <c r="F608" t="n">
        <v>15212</v>
      </c>
      <c r="G608" t="n">
        <v>3209760</v>
      </c>
      <c r="H608" t="n">
        <v>-8343850</v>
      </c>
      <c r="I608" t="n">
        <v>-27169500</v>
      </c>
      <c r="J608" t="n">
        <v>25550400</v>
      </c>
      <c r="K608" t="inlineStr">
        <is>
          <t>Main Bearing_UW</t>
        </is>
      </c>
      <c r="L608" t="n">
        <v>1573.138881250203</v>
      </c>
      <c r="M608" t="n">
        <v>1524.0241304433</v>
      </c>
      <c r="N608" t="n">
        <v>7.234719471863805</v>
      </c>
      <c r="O608" t="n">
        <v>6380455.510078798</v>
      </c>
      <c r="P608" t="n">
        <v>1800007.469394486</v>
      </c>
      <c r="Q608" t="n">
        <v>9562505.310240788</v>
      </c>
      <c r="R608" t="n">
        <v>2551630.496650918</v>
      </c>
      <c r="S608" t="n">
        <v>1.367736726562577e-08</v>
      </c>
      <c r="T608" t="n">
        <v>4.848192844593574e-08</v>
      </c>
      <c r="U608" t="n">
        <v>9.126042862415508e-09</v>
      </c>
      <c r="V608" t="n">
        <v>3.420081138231992e-08</v>
      </c>
    </row>
    <row r="609">
      <c r="A609" t="n">
        <v>3030</v>
      </c>
      <c r="B609" t="n">
        <v>303</v>
      </c>
      <c r="C609" t="n">
        <v>5.23607</v>
      </c>
      <c r="D609" t="n">
        <v>0.08726783333333334</v>
      </c>
      <c r="E609" t="n">
        <v>4892950</v>
      </c>
      <c r="F609" t="n">
        <v>15212</v>
      </c>
      <c r="G609" t="n">
        <v>3209760</v>
      </c>
      <c r="H609" t="n">
        <v>-8343850</v>
      </c>
      <c r="I609" t="n">
        <v>-27169500</v>
      </c>
      <c r="J609" t="n">
        <v>25550400</v>
      </c>
      <c r="K609" t="inlineStr">
        <is>
          <t>Main Bearing_DW</t>
        </is>
      </c>
      <c r="L609" t="n">
        <v>1410.180201661571</v>
      </c>
      <c r="M609" t="n">
        <v>1367.154434231164</v>
      </c>
      <c r="N609" t="n">
        <v>12.1629849035264</v>
      </c>
      <c r="O609" t="n">
        <v>36050663.1066328</v>
      </c>
      <c r="P609" t="n">
        <v>13152850.82902342</v>
      </c>
      <c r="Q609" t="n">
        <v>36827691.61020009</v>
      </c>
      <c r="R609" t="n">
        <v>11340520.30366484</v>
      </c>
      <c r="S609" t="n">
        <v>2.420699810020341e-09</v>
      </c>
      <c r="T609" t="n">
        <v>6.634898735471546e-09</v>
      </c>
      <c r="U609" t="n">
        <v>2.369625396481895e-09</v>
      </c>
      <c r="V609" t="n">
        <v>7.695223058251707e-09</v>
      </c>
    </row>
    <row r="610">
      <c r="A610" t="n">
        <v>3040</v>
      </c>
      <c r="B610" t="n">
        <v>304</v>
      </c>
      <c r="C610" t="n">
        <v>5.27574</v>
      </c>
      <c r="D610" t="n">
        <v>0.08792899999999999</v>
      </c>
      <c r="E610" t="n">
        <v>5002360</v>
      </c>
      <c r="F610" t="n">
        <v>63198.2</v>
      </c>
      <c r="G610" t="n">
        <v>3366810</v>
      </c>
      <c r="H610" t="n">
        <v>-12490100</v>
      </c>
      <c r="I610" t="n">
        <v>-31479800</v>
      </c>
      <c r="J610" t="n">
        <v>25683300</v>
      </c>
      <c r="K610" t="inlineStr">
        <is>
          <t>Main Bearing_UW</t>
        </is>
      </c>
      <c r="L610" t="n">
        <v>1644.337772795413</v>
      </c>
      <c r="M610" t="n">
        <v>1592.98894872913</v>
      </c>
      <c r="N610" t="n">
        <v>6.473468897229536</v>
      </c>
      <c r="O610" t="n">
        <v>4404563.92506467</v>
      </c>
      <c r="P610" t="n">
        <v>1196658.655222868</v>
      </c>
      <c r="Q610" t="n">
        <v>6500246.87608141</v>
      </c>
      <c r="R610" t="n">
        <v>1687582.992765702</v>
      </c>
      <c r="S610" t="n">
        <v>1.996315673831638e-08</v>
      </c>
      <c r="T610" t="n">
        <v>7.347876490612432e-08</v>
      </c>
      <c r="U610" t="n">
        <v>1.352702469248474e-08</v>
      </c>
      <c r="V610" t="n">
        <v>5.210351157657568e-08</v>
      </c>
    </row>
    <row r="611">
      <c r="A611" t="n">
        <v>3040</v>
      </c>
      <c r="B611" t="n">
        <v>304</v>
      </c>
      <c r="C611" t="n">
        <v>5.27574</v>
      </c>
      <c r="D611" t="n">
        <v>0.08792899999999999</v>
      </c>
      <c r="E611" t="n">
        <v>5002360</v>
      </c>
      <c r="F611" t="n">
        <v>63198.2</v>
      </c>
      <c r="G611" t="n">
        <v>3366810</v>
      </c>
      <c r="H611" t="n">
        <v>-12490100</v>
      </c>
      <c r="I611" t="n">
        <v>-31479800</v>
      </c>
      <c r="J611" t="n">
        <v>25683300</v>
      </c>
      <c r="K611" t="inlineStr">
        <is>
          <t>Main Bearing_DW</t>
        </is>
      </c>
      <c r="L611" t="n">
        <v>1509.366874325404</v>
      </c>
      <c r="M611" t="n">
        <v>1462.797174649732</v>
      </c>
      <c r="N611" t="n">
        <v>10.14317576305301</v>
      </c>
      <c r="O611" t="n">
        <v>19680035.10269941</v>
      </c>
      <c r="P611" t="n">
        <v>6597302.975934871</v>
      </c>
      <c r="Q611" t="n">
        <v>20118201.13465734</v>
      </c>
      <c r="R611" t="n">
        <v>5865623.744807742</v>
      </c>
      <c r="S611" t="n">
        <v>4.467929022542201e-09</v>
      </c>
      <c r="T611" t="n">
        <v>1.332802212066667e-08</v>
      </c>
      <c r="U611" t="n">
        <v>4.370619391438828e-09</v>
      </c>
      <c r="V611" t="n">
        <v>1.499056261115194e-08</v>
      </c>
    </row>
    <row r="612">
      <c r="A612" t="n">
        <v>3050</v>
      </c>
      <c r="B612" t="n">
        <v>305</v>
      </c>
      <c r="C612" t="n">
        <v>5.26071</v>
      </c>
      <c r="D612" t="n">
        <v>0.08767850000000001</v>
      </c>
      <c r="E612" t="n">
        <v>5011720</v>
      </c>
      <c r="F612" t="n">
        <v>2625.75</v>
      </c>
      <c r="G612" t="n">
        <v>3291530</v>
      </c>
      <c r="H612" t="n">
        <v>-14356200</v>
      </c>
      <c r="I612" t="n">
        <v>-29346100</v>
      </c>
      <c r="J612" t="n">
        <v>25736500</v>
      </c>
      <c r="K612" t="inlineStr">
        <is>
          <t>Main Bearing_UW</t>
        </is>
      </c>
      <c r="L612" t="n">
        <v>1625.30293139228</v>
      </c>
      <c r="M612" t="n">
        <v>1574.551678596605</v>
      </c>
      <c r="N612" t="n">
        <v>6.6647686665739</v>
      </c>
      <c r="O612" t="n">
        <v>4853588.624484678</v>
      </c>
      <c r="P612" t="n">
        <v>1329989.589836988</v>
      </c>
      <c r="Q612" t="n">
        <v>7192961.75610284</v>
      </c>
      <c r="R612" t="n">
        <v>1878707.61037953</v>
      </c>
      <c r="S612" t="n">
        <v>1.806467477645144e-08</v>
      </c>
      <c r="T612" t="n">
        <v>6.592420021178246e-08</v>
      </c>
      <c r="U612" t="n">
        <v>1.218948507902319e-08</v>
      </c>
      <c r="V612" t="n">
        <v>4.666958259794748e-08</v>
      </c>
    </row>
    <row r="613">
      <c r="A613" t="n">
        <v>3050</v>
      </c>
      <c r="B613" t="n">
        <v>305</v>
      </c>
      <c r="C613" t="n">
        <v>5.26071</v>
      </c>
      <c r="D613" t="n">
        <v>0.08767850000000001</v>
      </c>
      <c r="E613" t="n">
        <v>5011720</v>
      </c>
      <c r="F613" t="n">
        <v>2625.75</v>
      </c>
      <c r="G613" t="n">
        <v>3291530</v>
      </c>
      <c r="H613" t="n">
        <v>-14356200</v>
      </c>
      <c r="I613" t="n">
        <v>-29346100</v>
      </c>
      <c r="J613" t="n">
        <v>25736500</v>
      </c>
      <c r="K613" t="inlineStr">
        <is>
          <t>Main Bearing_DW</t>
        </is>
      </c>
      <c r="L613" t="n">
        <v>1489.07597900524</v>
      </c>
      <c r="M613" t="n">
        <v>1443.241075533004</v>
      </c>
      <c r="N613" t="n">
        <v>10.51530183280833</v>
      </c>
      <c r="O613" t="n">
        <v>22191424.23477873</v>
      </c>
      <c r="P613" t="n">
        <v>7544786.048620208</v>
      </c>
      <c r="Q613" t="n">
        <v>22712635.21115939</v>
      </c>
      <c r="R613" t="n">
        <v>6680802.808735319</v>
      </c>
      <c r="S613" t="n">
        <v>3.951008239596851e-09</v>
      </c>
      <c r="T613" t="n">
        <v>1.16210717487522e-08</v>
      </c>
      <c r="U613" t="n">
        <v>3.860340254878085e-09</v>
      </c>
      <c r="V613" t="n">
        <v>1.312394670373419e-08</v>
      </c>
    </row>
    <row r="614">
      <c r="A614" t="n">
        <v>3060</v>
      </c>
      <c r="B614" t="n">
        <v>306</v>
      </c>
      <c r="C614" t="n">
        <v>5.28343</v>
      </c>
      <c r="D614" t="n">
        <v>0.08805716666666667</v>
      </c>
      <c r="E614" t="n">
        <v>4961120</v>
      </c>
      <c r="F614" t="n">
        <v>-2948</v>
      </c>
      <c r="G614" t="n">
        <v>3312120</v>
      </c>
      <c r="H614" t="n">
        <v>-14032100</v>
      </c>
      <c r="I614" t="n">
        <v>-22292800</v>
      </c>
      <c r="J614" t="n">
        <v>25834800</v>
      </c>
      <c r="K614" t="inlineStr">
        <is>
          <t>Main Bearing_UW</t>
        </is>
      </c>
      <c r="L614" t="n">
        <v>1525.83007283601</v>
      </c>
      <c r="M614" t="n">
        <v>1478.676343126958</v>
      </c>
      <c r="N614" t="n">
        <v>7.743477871025806</v>
      </c>
      <c r="O614" t="n">
        <v>8002633.056022971</v>
      </c>
      <c r="P614" t="n">
        <v>2357311.302886405</v>
      </c>
      <c r="Q614" t="n">
        <v>11897553.6296864</v>
      </c>
      <c r="R614" t="n">
        <v>3282090.872615816</v>
      </c>
      <c r="S614" t="n">
        <v>1.100352422136771e-08</v>
      </c>
      <c r="T614" t="n">
        <v>3.735491640787758e-08</v>
      </c>
      <c r="U614" t="n">
        <v>7.401283440904123e-09</v>
      </c>
      <c r="V614" t="n">
        <v>2.682959433005747e-08</v>
      </c>
    </row>
    <row r="615">
      <c r="A615" t="n">
        <v>3060</v>
      </c>
      <c r="B615" t="n">
        <v>306</v>
      </c>
      <c r="C615" t="n">
        <v>5.28343</v>
      </c>
      <c r="D615" t="n">
        <v>0.08805716666666667</v>
      </c>
      <c r="E615" t="n">
        <v>4961120</v>
      </c>
      <c r="F615" t="n">
        <v>-2948</v>
      </c>
      <c r="G615" t="n">
        <v>3312120</v>
      </c>
      <c r="H615" t="n">
        <v>-14032100</v>
      </c>
      <c r="I615" t="n">
        <v>-22292800</v>
      </c>
      <c r="J615" t="n">
        <v>25834800</v>
      </c>
      <c r="K615" t="inlineStr">
        <is>
          <t>Main Bearing_DW</t>
        </is>
      </c>
      <c r="L615" t="n">
        <v>1379.931348532558</v>
      </c>
      <c r="M615" t="n">
        <v>1337.829340501687</v>
      </c>
      <c r="N615" t="n">
        <v>13.10118175156</v>
      </c>
      <c r="O615" t="n">
        <v>46182871.99899457</v>
      </c>
      <c r="P615" t="n">
        <v>17863114.39019199</v>
      </c>
      <c r="Q615" t="n">
        <v>45651663.75856347</v>
      </c>
      <c r="R615" t="n">
        <v>14606333.42055544</v>
      </c>
      <c r="S615" t="n">
        <v>1.906706163024762e-09</v>
      </c>
      <c r="T615" t="n">
        <v>4.929552862014686e-09</v>
      </c>
      <c r="U615" t="n">
        <v>1.928892824856764e-09</v>
      </c>
      <c r="V615" t="n">
        <v>6.028697560932309e-09</v>
      </c>
    </row>
    <row r="616">
      <c r="A616" t="n">
        <v>3070</v>
      </c>
      <c r="B616" t="n">
        <v>307</v>
      </c>
      <c r="C616" t="n">
        <v>5.30287</v>
      </c>
      <c r="D616" t="n">
        <v>0.08838116666666668</v>
      </c>
      <c r="E616" t="n">
        <v>4964960</v>
      </c>
      <c r="F616" t="n">
        <v>36665.2</v>
      </c>
      <c r="G616" t="n">
        <v>3370380</v>
      </c>
      <c r="H616" t="n">
        <v>-15638700</v>
      </c>
      <c r="I616" t="n">
        <v>-25244000</v>
      </c>
      <c r="J616" t="n">
        <v>25798100</v>
      </c>
      <c r="K616" t="inlineStr">
        <is>
          <t>Main Bearing_UW</t>
        </is>
      </c>
      <c r="L616" t="n">
        <v>1571.617511710147</v>
      </c>
      <c r="M616" t="n">
        <v>1522.550638690296</v>
      </c>
      <c r="N616" t="n">
        <v>7.195848301008044</v>
      </c>
      <c r="O616" t="n">
        <v>6266899.004238313</v>
      </c>
      <c r="P616" t="n">
        <v>1795053.208391322</v>
      </c>
      <c r="Q616" t="n">
        <v>9266553.20255187</v>
      </c>
      <c r="R616" t="n">
        <v>2505629.18198067</v>
      </c>
      <c r="S616" t="n">
        <v>1.410285479419636e-08</v>
      </c>
      <c r="T616" t="n">
        <v>4.923595927603253e-08</v>
      </c>
      <c r="U616" t="n">
        <v>9.537652753380603e-09</v>
      </c>
      <c r="V616" t="n">
        <v>3.527304331473439e-08</v>
      </c>
    </row>
    <row r="617">
      <c r="A617" t="n">
        <v>3070</v>
      </c>
      <c r="B617" t="n">
        <v>307</v>
      </c>
      <c r="C617" t="n">
        <v>5.30287</v>
      </c>
      <c r="D617" t="n">
        <v>0.08838116666666668</v>
      </c>
      <c r="E617" t="n">
        <v>4964960</v>
      </c>
      <c r="F617" t="n">
        <v>36665.2</v>
      </c>
      <c r="G617" t="n">
        <v>3370380</v>
      </c>
      <c r="H617" t="n">
        <v>-15638700</v>
      </c>
      <c r="I617" t="n">
        <v>-25244000</v>
      </c>
      <c r="J617" t="n">
        <v>25798100</v>
      </c>
      <c r="K617" t="inlineStr">
        <is>
          <t>Main Bearing_DW</t>
        </is>
      </c>
      <c r="L617" t="n">
        <v>1442.977204795351</v>
      </c>
      <c r="M617" t="n">
        <v>1398.849514738649</v>
      </c>
      <c r="N617" t="n">
        <v>11.57932743941073</v>
      </c>
      <c r="O617" t="n">
        <v>30600168.31168044</v>
      </c>
      <c r="P617" t="n">
        <v>11105954.35698893</v>
      </c>
      <c r="Q617" t="n">
        <v>30525605.61431515</v>
      </c>
      <c r="R617" t="n">
        <v>9383007.147786619</v>
      </c>
      <c r="S617" t="n">
        <v>2.888257533960379e-09</v>
      </c>
      <c r="T617" t="n">
        <v>7.957998369680747e-09</v>
      </c>
      <c r="U617" t="n">
        <v>2.89531247253027e-09</v>
      </c>
      <c r="V617" t="n">
        <v>9.419279477743458e-09</v>
      </c>
    </row>
    <row r="618">
      <c r="A618" t="n">
        <v>3080</v>
      </c>
      <c r="B618" t="n">
        <v>308</v>
      </c>
      <c r="C618" t="n">
        <v>5.29259</v>
      </c>
      <c r="D618" t="n">
        <v>0.08820983333333333</v>
      </c>
      <c r="E618" t="n">
        <v>5049670</v>
      </c>
      <c r="F618" t="n">
        <v>-2705.75</v>
      </c>
      <c r="G618" t="n">
        <v>3407000</v>
      </c>
      <c r="H618" t="n">
        <v>-20442900</v>
      </c>
      <c r="I618" t="n">
        <v>-33009300</v>
      </c>
      <c r="J618" t="n">
        <v>26095300</v>
      </c>
      <c r="K618" t="inlineStr">
        <is>
          <t>Main Bearing_UW</t>
        </is>
      </c>
      <c r="L618" t="n">
        <v>1696.115950767142</v>
      </c>
      <c r="M618" t="n">
        <v>1642.553085860077</v>
      </c>
      <c r="N618" t="n">
        <v>5.995795016404577</v>
      </c>
      <c r="O618" t="n">
        <v>3411420.758459205</v>
      </c>
      <c r="P618" t="n">
        <v>901464.117375041</v>
      </c>
      <c r="Q618" t="n">
        <v>4965809.891992369</v>
      </c>
      <c r="R618" t="n">
        <v>1261997.162721758</v>
      </c>
      <c r="S618" t="n">
        <v>2.585721304374486e-08</v>
      </c>
      <c r="T618" t="n">
        <v>9.78517409990651e-08</v>
      </c>
      <c r="U618" t="n">
        <v>1.776343340802804e-08</v>
      </c>
      <c r="V618" t="n">
        <v>6.98970139862205e-08</v>
      </c>
    </row>
    <row r="619">
      <c r="A619" t="n">
        <v>3080</v>
      </c>
      <c r="B619" t="n">
        <v>308</v>
      </c>
      <c r="C619" t="n">
        <v>5.29259</v>
      </c>
      <c r="D619" t="n">
        <v>0.08820983333333333</v>
      </c>
      <c r="E619" t="n">
        <v>5049670</v>
      </c>
      <c r="F619" t="n">
        <v>-2705.75</v>
      </c>
      <c r="G619" t="n">
        <v>3407000</v>
      </c>
      <c r="H619" t="n">
        <v>-20442900</v>
      </c>
      <c r="I619" t="n">
        <v>-33009300</v>
      </c>
      <c r="J619" t="n">
        <v>26095300</v>
      </c>
      <c r="K619" t="inlineStr">
        <is>
          <t>Main Bearing_DW</t>
        </is>
      </c>
      <c r="L619" t="n">
        <v>1592.970047275867</v>
      </c>
      <c r="M619" t="n">
        <v>1543.811222174165</v>
      </c>
      <c r="N619" t="n">
        <v>8.796728302917032</v>
      </c>
      <c r="O619" t="n">
        <v>12241931.92262601</v>
      </c>
      <c r="P619" t="n">
        <v>3839880.621757896</v>
      </c>
      <c r="Q619" t="n">
        <v>12467557.2995979</v>
      </c>
      <c r="R619" t="n">
        <v>3474406.994698277</v>
      </c>
      <c r="S619" t="n">
        <v>7.205548429027002e-09</v>
      </c>
      <c r="T619" t="n">
        <v>2.297202492012653e-08</v>
      </c>
      <c r="U619" t="n">
        <v>7.075149623429304e-09</v>
      </c>
      <c r="V619" t="n">
        <v>2.538845721527038e-08</v>
      </c>
    </row>
    <row r="620">
      <c r="A620" t="n">
        <v>3090</v>
      </c>
      <c r="B620" t="n">
        <v>309</v>
      </c>
      <c r="C620" t="n">
        <v>5.35913</v>
      </c>
      <c r="D620" t="n">
        <v>0.08931883333333333</v>
      </c>
      <c r="E620" t="n">
        <v>5001410</v>
      </c>
      <c r="F620" t="n">
        <v>89108.90000000001</v>
      </c>
      <c r="G620" t="n">
        <v>3410400</v>
      </c>
      <c r="H620" t="n">
        <v>-11479600</v>
      </c>
      <c r="I620" t="n">
        <v>-31148900</v>
      </c>
      <c r="J620" t="n">
        <v>26147100</v>
      </c>
      <c r="K620" t="inlineStr">
        <is>
          <t>Main Bearing_UW</t>
        </is>
      </c>
      <c r="L620" t="n">
        <v>1635.845724234279</v>
      </c>
      <c r="M620" t="n">
        <v>1584.763527609271</v>
      </c>
      <c r="N620" t="n">
        <v>6.546737927056603</v>
      </c>
      <c r="O620" t="n">
        <v>4572944.021060495</v>
      </c>
      <c r="P620" t="n">
        <v>1274612.447814846</v>
      </c>
      <c r="Q620" t="n">
        <v>6754116.855515298</v>
      </c>
      <c r="R620" t="n">
        <v>1794990.25635859</v>
      </c>
      <c r="S620" t="n">
        <v>1.953201983710698e-08</v>
      </c>
      <c r="T620" t="n">
        <v>7.007528718745733e-08</v>
      </c>
      <c r="U620" t="n">
        <v>1.322435415969996e-08</v>
      </c>
      <c r="V620" t="n">
        <v>4.976006583708713e-08</v>
      </c>
    </row>
    <row r="621">
      <c r="A621" t="n">
        <v>3090</v>
      </c>
      <c r="B621" t="n">
        <v>309</v>
      </c>
      <c r="C621" t="n">
        <v>5.35913</v>
      </c>
      <c r="D621" t="n">
        <v>0.08931883333333333</v>
      </c>
      <c r="E621" t="n">
        <v>5001410</v>
      </c>
      <c r="F621" t="n">
        <v>89108.90000000001</v>
      </c>
      <c r="G621" t="n">
        <v>3410400</v>
      </c>
      <c r="H621" t="n">
        <v>-11479600</v>
      </c>
      <c r="I621" t="n">
        <v>-31148900</v>
      </c>
      <c r="J621" t="n">
        <v>26147100</v>
      </c>
      <c r="K621" t="inlineStr">
        <is>
          <t>Main Bearing_DW</t>
        </is>
      </c>
      <c r="L621" t="n">
        <v>1499.211878230716</v>
      </c>
      <c r="M621" t="n">
        <v>1452.995240691495</v>
      </c>
      <c r="N621" t="n">
        <v>10.35680433609406</v>
      </c>
      <c r="O621" t="n">
        <v>21095926.487773</v>
      </c>
      <c r="P621" t="n">
        <v>7334514.512305151</v>
      </c>
      <c r="Q621" t="n">
        <v>21453179.79226325</v>
      </c>
      <c r="R621" t="n">
        <v>6440475.144357472</v>
      </c>
      <c r="S621" t="n">
        <v>4.233937456366361e-09</v>
      </c>
      <c r="T621" t="n">
        <v>1.217787941976019e-08</v>
      </c>
      <c r="U621" t="n">
        <v>4.163430978448462e-09</v>
      </c>
      <c r="V621" t="n">
        <v>1.386836084781508e-08</v>
      </c>
    </row>
    <row r="622">
      <c r="A622" t="n">
        <v>3100</v>
      </c>
      <c r="B622" t="n">
        <v>310</v>
      </c>
      <c r="C622" t="n">
        <v>5.33294</v>
      </c>
      <c r="D622" t="n">
        <v>0.08888233333333333</v>
      </c>
      <c r="E622" t="n">
        <v>4990740</v>
      </c>
      <c r="F622" t="n">
        <v>19270.8</v>
      </c>
      <c r="G622" t="n">
        <v>3414310</v>
      </c>
      <c r="H622" t="n">
        <v>-15775700</v>
      </c>
      <c r="I622" t="n">
        <v>-24865800</v>
      </c>
      <c r="J622" t="n">
        <v>26379300</v>
      </c>
      <c r="K622" t="inlineStr">
        <is>
          <t>Main Bearing_UW</t>
        </is>
      </c>
      <c r="L622" t="n">
        <v>1568.49192120542</v>
      </c>
      <c r="M622" t="n">
        <v>1519.523059371381</v>
      </c>
      <c r="N622" t="n">
        <v>7.2273908514385</v>
      </c>
      <c r="O622" t="n">
        <v>6358936.730479402</v>
      </c>
      <c r="P622" t="n">
        <v>1839357.643397211</v>
      </c>
      <c r="Q622" t="n">
        <v>9375309.567009574</v>
      </c>
      <c r="R622" t="n">
        <v>2556688.644841415</v>
      </c>
      <c r="S622" t="n">
        <v>1.397754642019098e-08</v>
      </c>
      <c r="T622" t="n">
        <v>4.832248565274759e-08</v>
      </c>
      <c r="U622" t="n">
        <v>9.480469172569836e-09</v>
      </c>
      <c r="V622" t="n">
        <v>3.476462944076887e-08</v>
      </c>
    </row>
    <row r="623">
      <c r="A623" t="n">
        <v>3100</v>
      </c>
      <c r="B623" t="n">
        <v>310</v>
      </c>
      <c r="C623" t="n">
        <v>5.33294</v>
      </c>
      <c r="D623" t="n">
        <v>0.08888233333333333</v>
      </c>
      <c r="E623" t="n">
        <v>4990740</v>
      </c>
      <c r="F623" t="n">
        <v>19270.8</v>
      </c>
      <c r="G623" t="n">
        <v>3414310</v>
      </c>
      <c r="H623" t="n">
        <v>-15775700</v>
      </c>
      <c r="I623" t="n">
        <v>-24865800</v>
      </c>
      <c r="J623" t="n">
        <v>26379300</v>
      </c>
      <c r="K623" t="inlineStr">
        <is>
          <t>Main Bearing_DW</t>
        </is>
      </c>
      <c r="L623" t="n">
        <v>1439.280394667057</v>
      </c>
      <c r="M623" t="n">
        <v>1395.286675556965</v>
      </c>
      <c r="N623" t="n">
        <v>11.6778916039146</v>
      </c>
      <c r="O623" t="n">
        <v>31477060.16917287</v>
      </c>
      <c r="P623" t="n">
        <v>11590649.92392379</v>
      </c>
      <c r="Q623" t="n">
        <v>31261816.68345932</v>
      </c>
      <c r="R623" t="n">
        <v>9716339.999179542</v>
      </c>
      <c r="S623" t="n">
        <v>2.823717744148815e-09</v>
      </c>
      <c r="T623" t="n">
        <v>7.668451201332113e-09</v>
      </c>
      <c r="U623" t="n">
        <v>2.843159571732794e-09</v>
      </c>
      <c r="V623" t="n">
        <v>9.147717488358645e-09</v>
      </c>
    </row>
    <row r="624">
      <c r="A624" t="n">
        <v>3110</v>
      </c>
      <c r="B624" t="n">
        <v>311</v>
      </c>
      <c r="C624" t="n">
        <v>5.38055</v>
      </c>
      <c r="D624" t="n">
        <v>0.08967583333333334</v>
      </c>
      <c r="E624" t="n">
        <v>5001410</v>
      </c>
      <c r="F624" t="n">
        <v>67694</v>
      </c>
      <c r="G624" t="n">
        <v>3533920</v>
      </c>
      <c r="H624" t="n">
        <v>-12713000</v>
      </c>
      <c r="I624" t="n">
        <v>-24995900</v>
      </c>
      <c r="J624" t="n">
        <v>26595000</v>
      </c>
      <c r="K624" t="inlineStr">
        <is>
          <t>Main Bearing_UW</t>
        </is>
      </c>
      <c r="L624" t="n">
        <v>1556.402498437892</v>
      </c>
      <c r="M624" t="n">
        <v>1507.89494541047</v>
      </c>
      <c r="N624" t="n">
        <v>7.360666666444503</v>
      </c>
      <c r="O624" t="n">
        <v>6758285.501537197</v>
      </c>
      <c r="P624" t="n">
        <v>1995765.036507032</v>
      </c>
      <c r="Q624" t="n">
        <v>9920479.799666109</v>
      </c>
      <c r="R624" t="n">
        <v>2752467.691807831</v>
      </c>
      <c r="S624" t="n">
        <v>1.326902116120076e-08</v>
      </c>
      <c r="T624" t="n">
        <v>4.493306160442768e-08</v>
      </c>
      <c r="U624" t="n">
        <v>9.039465342830651e-09</v>
      </c>
      <c r="V624" t="n">
        <v>3.258015837941913e-08</v>
      </c>
    </row>
    <row r="625">
      <c r="A625" t="n">
        <v>3110</v>
      </c>
      <c r="B625" t="n">
        <v>311</v>
      </c>
      <c r="C625" t="n">
        <v>5.38055</v>
      </c>
      <c r="D625" t="n">
        <v>0.08967583333333334</v>
      </c>
      <c r="E625" t="n">
        <v>5001410</v>
      </c>
      <c r="F625" t="n">
        <v>67694</v>
      </c>
      <c r="G625" t="n">
        <v>3533920</v>
      </c>
      <c r="H625" t="n">
        <v>-12713000</v>
      </c>
      <c r="I625" t="n">
        <v>-24995900</v>
      </c>
      <c r="J625" t="n">
        <v>26595000</v>
      </c>
      <c r="K625" t="inlineStr">
        <is>
          <t>Main Bearing_DW</t>
        </is>
      </c>
      <c r="L625" t="n">
        <v>1414.594561604743</v>
      </c>
      <c r="M625" t="n">
        <v>1371.435262295722</v>
      </c>
      <c r="N625" t="n">
        <v>12.30386569560303</v>
      </c>
      <c r="O625" t="n">
        <v>37461454.71611417</v>
      </c>
      <c r="P625" t="n">
        <v>14433957.07255708</v>
      </c>
      <c r="Q625" t="n">
        <v>36794318.18295908</v>
      </c>
      <c r="R625" t="n">
        <v>11807177.81146829</v>
      </c>
      <c r="S625" t="n">
        <v>2.393816097450134e-09</v>
      </c>
      <c r="T625" t="n">
        <v>6.21283774661016e-09</v>
      </c>
      <c r="U625" t="n">
        <v>2.437219596988369e-09</v>
      </c>
      <c r="V625" t="n">
        <v>7.595026920508588e-09</v>
      </c>
    </row>
    <row r="626">
      <c r="A626" t="n">
        <v>3120</v>
      </c>
      <c r="B626" t="n">
        <v>312</v>
      </c>
      <c r="C626" t="n">
        <v>5.41683</v>
      </c>
      <c r="D626" t="n">
        <v>0.0902805</v>
      </c>
      <c r="E626" t="n">
        <v>5075190</v>
      </c>
      <c r="F626" t="n">
        <v>8085.5</v>
      </c>
      <c r="G626" t="n">
        <v>3470930</v>
      </c>
      <c r="H626" t="n">
        <v>-17263600</v>
      </c>
      <c r="I626" t="n">
        <v>-32769300</v>
      </c>
      <c r="J626" t="n">
        <v>26823400</v>
      </c>
      <c r="K626" t="inlineStr">
        <is>
          <t>Main Bearing_UW</t>
        </is>
      </c>
      <c r="L626" t="n">
        <v>1679.475483346771</v>
      </c>
      <c r="M626" t="n">
        <v>1626.720425652152</v>
      </c>
      <c r="N626" t="n">
        <v>6.132442150551801</v>
      </c>
      <c r="O626" t="n">
        <v>3677541.355418442</v>
      </c>
      <c r="P626" t="n">
        <v>1010648.053805655</v>
      </c>
      <c r="Q626" t="n">
        <v>5372235.098305421</v>
      </c>
      <c r="R626" t="n">
        <v>1415178.673324897</v>
      </c>
      <c r="S626" t="n">
        <v>2.454914609375687e-08</v>
      </c>
      <c r="T626" t="n">
        <v>8.932931663010027e-08</v>
      </c>
      <c r="U626" t="n">
        <v>1.680501659885984e-08</v>
      </c>
      <c r="V626" t="n">
        <v>6.37944181195793e-08</v>
      </c>
    </row>
    <row r="627">
      <c r="A627" t="n">
        <v>3120</v>
      </c>
      <c r="B627" t="n">
        <v>312</v>
      </c>
      <c r="C627" t="n">
        <v>5.41683</v>
      </c>
      <c r="D627" t="n">
        <v>0.0902805</v>
      </c>
      <c r="E627" t="n">
        <v>5075190</v>
      </c>
      <c r="F627" t="n">
        <v>8085.5</v>
      </c>
      <c r="G627" t="n">
        <v>3470930</v>
      </c>
      <c r="H627" t="n">
        <v>-17263600</v>
      </c>
      <c r="I627" t="n">
        <v>-32769300</v>
      </c>
      <c r="J627" t="n">
        <v>26823400</v>
      </c>
      <c r="K627" t="inlineStr">
        <is>
          <t>Main Bearing_DW</t>
        </is>
      </c>
      <c r="L627" t="n">
        <v>1564.887424464008</v>
      </c>
      <c r="M627" t="n">
        <v>1516.598641372315</v>
      </c>
      <c r="N627" t="n">
        <v>9.241187787154882</v>
      </c>
      <c r="O627" t="n">
        <v>14427973.96760572</v>
      </c>
      <c r="P627" t="n">
        <v>4806694.301990272</v>
      </c>
      <c r="Q627" t="n">
        <v>14648538.28141866</v>
      </c>
      <c r="R627" t="n">
        <v>4284369.050063827</v>
      </c>
      <c r="S627" t="n">
        <v>6.257323460847757e-09</v>
      </c>
      <c r="T627" t="n">
        <v>1.878224291538953e-08</v>
      </c>
      <c r="U627" t="n">
        <v>6.163106397757022e-09</v>
      </c>
      <c r="V627" t="n">
        <v>2.107206427482129e-08</v>
      </c>
    </row>
    <row r="628">
      <c r="A628" t="n">
        <v>3130</v>
      </c>
      <c r="B628" t="n">
        <v>313</v>
      </c>
      <c r="C628" t="n">
        <v>5.41894</v>
      </c>
      <c r="D628" t="n">
        <v>0.09031566666666667</v>
      </c>
      <c r="E628" t="n">
        <v>5049540</v>
      </c>
      <c r="F628" t="n">
        <v>69803.60000000001</v>
      </c>
      <c r="G628" t="n">
        <v>3419990</v>
      </c>
      <c r="H628" t="n">
        <v>-8878970</v>
      </c>
      <c r="I628" t="n">
        <v>-31162000</v>
      </c>
      <c r="J628" t="n">
        <v>27173000</v>
      </c>
      <c r="K628" t="inlineStr">
        <is>
          <t>Main Bearing_UW</t>
        </is>
      </c>
      <c r="L628" t="n">
        <v>1632.470804542597</v>
      </c>
      <c r="M628" t="n">
        <v>1581.494433815472</v>
      </c>
      <c r="N628" t="n">
        <v>6.587000051964888</v>
      </c>
      <c r="O628" t="n">
        <v>4667363.09575288</v>
      </c>
      <c r="P628" t="n">
        <v>1323817.756615046</v>
      </c>
      <c r="Q628" t="n">
        <v>6908215.146204314</v>
      </c>
      <c r="R628" t="n">
        <v>1866057.662196167</v>
      </c>
      <c r="S628" t="n">
        <v>1.935046937934836e-08</v>
      </c>
      <c r="T628" t="n">
        <v>6.822364046362435e-08</v>
      </c>
      <c r="U628" t="n">
        <v>1.30736615399551e-08</v>
      </c>
      <c r="V628" t="n">
        <v>4.839918320657571e-08</v>
      </c>
    </row>
    <row r="629">
      <c r="A629" t="n">
        <v>3130</v>
      </c>
      <c r="B629" t="n">
        <v>313</v>
      </c>
      <c r="C629" t="n">
        <v>5.41894</v>
      </c>
      <c r="D629" t="n">
        <v>0.09031566666666667</v>
      </c>
      <c r="E629" t="n">
        <v>5049540</v>
      </c>
      <c r="F629" t="n">
        <v>69803.60000000001</v>
      </c>
      <c r="G629" t="n">
        <v>3419990</v>
      </c>
      <c r="H629" t="n">
        <v>-8878970</v>
      </c>
      <c r="I629" t="n">
        <v>-31162000</v>
      </c>
      <c r="J629" t="n">
        <v>27173000</v>
      </c>
      <c r="K629" t="inlineStr">
        <is>
          <t>Main Bearing_DW</t>
        </is>
      </c>
      <c r="L629" t="n">
        <v>1484.333692833098</v>
      </c>
      <c r="M629" t="n">
        <v>1438.639086294565</v>
      </c>
      <c r="N629" t="n">
        <v>10.62807368586627</v>
      </c>
      <c r="O629" t="n">
        <v>22994707.39786296</v>
      </c>
      <c r="P629" t="n">
        <v>8256620.794324506</v>
      </c>
      <c r="Q629" t="n">
        <v>23437873.72241824</v>
      </c>
      <c r="R629" t="n">
        <v>7219233.187468445</v>
      </c>
      <c r="S629" t="n">
        <v>3.927671924847378e-09</v>
      </c>
      <c r="T629" t="n">
        <v>1.0938575104327e-08</v>
      </c>
      <c r="U629" t="n">
        <v>3.853406999982258e-09</v>
      </c>
      <c r="V629" t="n">
        <v>1.251042379728663e-08</v>
      </c>
    </row>
    <row r="630">
      <c r="A630" t="n">
        <v>3140</v>
      </c>
      <c r="B630" t="n">
        <v>314</v>
      </c>
      <c r="C630" t="n">
        <v>5.49278</v>
      </c>
      <c r="D630" t="n">
        <v>0.09154633333333333</v>
      </c>
      <c r="E630" t="n">
        <v>4973250</v>
      </c>
      <c r="F630" t="n">
        <v>74441.5</v>
      </c>
      <c r="G630" t="n">
        <v>3510960</v>
      </c>
      <c r="H630" t="n">
        <v>-13265800</v>
      </c>
      <c r="I630" t="n">
        <v>-19570000</v>
      </c>
      <c r="J630" t="n">
        <v>27335000</v>
      </c>
      <c r="K630" t="inlineStr">
        <is>
          <t>Main Bearing_UW</t>
        </is>
      </c>
      <c r="L630" t="n">
        <v>1484.594595077933</v>
      </c>
      <c r="M630" t="n">
        <v>1438.78272384703</v>
      </c>
      <c r="N630" t="n">
        <v>8.296338405151751</v>
      </c>
      <c r="O630" t="n">
        <v>9385768.004203349</v>
      </c>
      <c r="P630" t="n">
        <v>2992091.319462339</v>
      </c>
      <c r="Q630" t="n">
        <v>14502264.45525305</v>
      </c>
      <c r="R630" t="n">
        <v>4303190.540362256</v>
      </c>
      <c r="S630" t="n">
        <v>9.753739203050293e-09</v>
      </c>
      <c r="T630" t="n">
        <v>3.059610271179279e-08</v>
      </c>
      <c r="U630" t="n">
        <v>6.312554402507337e-09</v>
      </c>
      <c r="V630" t="n">
        <v>2.127405990384676e-08</v>
      </c>
    </row>
    <row r="631">
      <c r="A631" t="n">
        <v>3140</v>
      </c>
      <c r="B631" t="n">
        <v>314</v>
      </c>
      <c r="C631" t="n">
        <v>5.49278</v>
      </c>
      <c r="D631" t="n">
        <v>0.09154633333333333</v>
      </c>
      <c r="E631" t="n">
        <v>4973250</v>
      </c>
      <c r="F631" t="n">
        <v>74441.5</v>
      </c>
      <c r="G631" t="n">
        <v>3510960</v>
      </c>
      <c r="H631" t="n">
        <v>-13265800</v>
      </c>
      <c r="I631" t="n">
        <v>-19570000</v>
      </c>
      <c r="J631" t="n">
        <v>27335000</v>
      </c>
      <c r="K631" t="inlineStr">
        <is>
          <t>Main Bearing_DW</t>
        </is>
      </c>
      <c r="L631" t="n">
        <v>1332.096949057162</v>
      </c>
      <c r="M631" t="n">
        <v>1291.454436093702</v>
      </c>
      <c r="N631" t="n">
        <v>14.63907488869889</v>
      </c>
      <c r="O631" t="n">
        <v>66858732.66150891</v>
      </c>
      <c r="P631" t="n">
        <v>29775019.42603204</v>
      </c>
      <c r="Q631" t="n">
        <v>63845449.78487721</v>
      </c>
      <c r="R631" t="n">
        <v>22616305.57964615</v>
      </c>
      <c r="S631" t="n">
        <v>1.369250203960825e-09</v>
      </c>
      <c r="T631" t="n">
        <v>3.07460196829612e-09</v>
      </c>
      <c r="U631" t="n">
        <v>1.433874044928688e-09</v>
      </c>
      <c r="V631" t="n">
        <v>4.047802281895311e-09</v>
      </c>
    </row>
    <row r="632">
      <c r="A632" t="n">
        <v>3150</v>
      </c>
      <c r="B632" t="n">
        <v>315</v>
      </c>
      <c r="C632" t="n">
        <v>5.46647</v>
      </c>
      <c r="D632" t="n">
        <v>0.09110783333333333</v>
      </c>
      <c r="E632" t="n">
        <v>5008400</v>
      </c>
      <c r="F632" t="n">
        <v>99871.39999999999</v>
      </c>
      <c r="G632" t="n">
        <v>3544170</v>
      </c>
      <c r="H632" t="n">
        <v>-14982900</v>
      </c>
      <c r="I632" t="n">
        <v>-23464400</v>
      </c>
      <c r="J632" t="n">
        <v>27540800</v>
      </c>
      <c r="K632" t="inlineStr">
        <is>
          <t>Main Bearing_UW</t>
        </is>
      </c>
      <c r="L632" t="n">
        <v>1545.228497485101</v>
      </c>
      <c r="M632" t="n">
        <v>1497.192513212294</v>
      </c>
      <c r="N632" t="n">
        <v>7.490497225930774</v>
      </c>
      <c r="O632" t="n">
        <v>6992776.739876443</v>
      </c>
      <c r="P632" t="n">
        <v>2121501.900537144</v>
      </c>
      <c r="Q632" t="n">
        <v>10414493.96964796</v>
      </c>
      <c r="R632" t="n">
        <v>2964916.307681121</v>
      </c>
      <c r="S632" t="n">
        <v>1.302884915712941e-08</v>
      </c>
      <c r="T632" t="n">
        <v>4.294496899119709e-08</v>
      </c>
      <c r="U632" t="n">
        <v>8.748176685190694e-09</v>
      </c>
      <c r="V632" t="n">
        <v>3.072863577879178e-08</v>
      </c>
    </row>
    <row r="633">
      <c r="A633" t="n">
        <v>3150</v>
      </c>
      <c r="B633" t="n">
        <v>315</v>
      </c>
      <c r="C633" t="n">
        <v>5.46647</v>
      </c>
      <c r="D633" t="n">
        <v>0.09110783333333333</v>
      </c>
      <c r="E633" t="n">
        <v>5008400</v>
      </c>
      <c r="F633" t="n">
        <v>99871.39999999999</v>
      </c>
      <c r="G633" t="n">
        <v>3544170</v>
      </c>
      <c r="H633" t="n">
        <v>-14982900</v>
      </c>
      <c r="I633" t="n">
        <v>-23464400</v>
      </c>
      <c r="J633" t="n">
        <v>27540800</v>
      </c>
      <c r="K633" t="inlineStr">
        <is>
          <t>Main Bearing_DW</t>
        </is>
      </c>
      <c r="L633" t="n">
        <v>1412.748753907083</v>
      </c>
      <c r="M633" t="n">
        <v>1369.646152602738</v>
      </c>
      <c r="N633" t="n">
        <v>12.37228758594466</v>
      </c>
      <c r="O633" t="n">
        <v>38160382.53296269</v>
      </c>
      <c r="P633" t="n">
        <v>15171317.39463201</v>
      </c>
      <c r="Q633" t="n">
        <v>37240939.81707668</v>
      </c>
      <c r="R633" t="n">
        <v>12258078.72758642</v>
      </c>
      <c r="S633" t="n">
        <v>2.387497904525328e-09</v>
      </c>
      <c r="T633" t="n">
        <v>6.005268426166444e-09</v>
      </c>
      <c r="U633" t="n">
        <v>2.446442914191876e-09</v>
      </c>
      <c r="V633" t="n">
        <v>7.432472523471235e-09</v>
      </c>
    </row>
    <row r="634">
      <c r="A634" t="n">
        <v>3160</v>
      </c>
      <c r="B634" t="n">
        <v>316</v>
      </c>
      <c r="C634" t="n">
        <v>5.51682</v>
      </c>
      <c r="D634" t="n">
        <v>0.091947</v>
      </c>
      <c r="E634" t="n">
        <v>5018790</v>
      </c>
      <c r="F634" t="n">
        <v>77444.7</v>
      </c>
      <c r="G634" t="n">
        <v>3584750</v>
      </c>
      <c r="H634" t="n">
        <v>-15825300</v>
      </c>
      <c r="I634" t="n">
        <v>-27611600</v>
      </c>
      <c r="J634" t="n">
        <v>27781400</v>
      </c>
      <c r="K634" t="inlineStr">
        <is>
          <t>Main Bearing_UW</t>
        </is>
      </c>
      <c r="L634" t="n">
        <v>1603.232111994594</v>
      </c>
      <c r="M634" t="n">
        <v>1553.173513338075</v>
      </c>
      <c r="N634" t="n">
        <v>6.837574710495131</v>
      </c>
      <c r="O634" t="n">
        <v>5285908.575049703</v>
      </c>
      <c r="P634" t="n">
        <v>1561784.264968924</v>
      </c>
      <c r="Q634" t="n">
        <v>7705666.398125025</v>
      </c>
      <c r="R634" t="n">
        <v>2152284.527347754</v>
      </c>
      <c r="S634" t="n">
        <v>1.739473899227162e-08</v>
      </c>
      <c r="T634" t="n">
        <v>5.887304800181831e-08</v>
      </c>
      <c r="U634" t="n">
        <v>1.193238783635546e-08</v>
      </c>
      <c r="V634" t="n">
        <v>4.27206527908769e-08</v>
      </c>
    </row>
    <row r="635">
      <c r="A635" t="n">
        <v>3160</v>
      </c>
      <c r="B635" t="n">
        <v>316</v>
      </c>
      <c r="C635" t="n">
        <v>5.51682</v>
      </c>
      <c r="D635" t="n">
        <v>0.091947</v>
      </c>
      <c r="E635" t="n">
        <v>5018790</v>
      </c>
      <c r="F635" t="n">
        <v>77444.7</v>
      </c>
      <c r="G635" t="n">
        <v>3584750</v>
      </c>
      <c r="H635" t="n">
        <v>-15825300</v>
      </c>
      <c r="I635" t="n">
        <v>-27611600</v>
      </c>
      <c r="J635" t="n">
        <v>27781400</v>
      </c>
      <c r="K635" t="inlineStr">
        <is>
          <t>Main Bearing_DW</t>
        </is>
      </c>
      <c r="L635" t="n">
        <v>1483.453284544403</v>
      </c>
      <c r="M635" t="n">
        <v>1437.869072575244</v>
      </c>
      <c r="N635" t="n">
        <v>10.79071176548162</v>
      </c>
      <c r="O635" t="n">
        <v>24188726.57802965</v>
      </c>
      <c r="P635" t="n">
        <v>9023415.038045362</v>
      </c>
      <c r="Q635" t="n">
        <v>23937748.50183658</v>
      </c>
      <c r="R635" t="n">
        <v>7585365.545060803</v>
      </c>
      <c r="S635" t="n">
        <v>3.801233591334006e-09</v>
      </c>
      <c r="T635" t="n">
        <v>1.018982276802347e-08</v>
      </c>
      <c r="U635" t="n">
        <v>3.841088061934712e-09</v>
      </c>
      <c r="V635" t="n">
        <v>1.212163071822835e-08</v>
      </c>
    </row>
    <row r="636">
      <c r="A636" t="n">
        <v>3170</v>
      </c>
      <c r="B636" t="n">
        <v>317</v>
      </c>
      <c r="C636" t="n">
        <v>5.53414</v>
      </c>
      <c r="D636" t="n">
        <v>0.09223566666666666</v>
      </c>
      <c r="E636" t="n">
        <v>4949740</v>
      </c>
      <c r="F636" t="n">
        <v>95535.2</v>
      </c>
      <c r="G636" t="n">
        <v>3553260</v>
      </c>
      <c r="H636" t="n">
        <v>-13179100</v>
      </c>
      <c r="I636" t="n">
        <v>-24134100</v>
      </c>
      <c r="J636" t="n">
        <v>27923100</v>
      </c>
      <c r="K636" t="inlineStr">
        <is>
          <t>Main Bearing_UW</t>
        </is>
      </c>
      <c r="L636" t="n">
        <v>1543.953632139961</v>
      </c>
      <c r="M636" t="n">
        <v>1495.965287301729</v>
      </c>
      <c r="N636" t="n">
        <v>7.509686430350656</v>
      </c>
      <c r="O636" t="n">
        <v>7086585.817058109</v>
      </c>
      <c r="P636" t="n">
        <v>2191674.270476872</v>
      </c>
      <c r="Q636" t="n">
        <v>10526264.77548741</v>
      </c>
      <c r="R636" t="n">
        <v>3049199.876175453</v>
      </c>
      <c r="S636" t="n">
        <v>1.30155294873656e-08</v>
      </c>
      <c r="T636" t="n">
        <v>4.208456881989025e-08</v>
      </c>
      <c r="U636" t="n">
        <v>8.762430798953163e-09</v>
      </c>
      <c r="V636" t="n">
        <v>3.024913761388312e-08</v>
      </c>
    </row>
    <row r="637">
      <c r="A637" t="n">
        <v>3170</v>
      </c>
      <c r="B637" t="n">
        <v>317</v>
      </c>
      <c r="C637" t="n">
        <v>5.53414</v>
      </c>
      <c r="D637" t="n">
        <v>0.09223566666666666</v>
      </c>
      <c r="E637" t="n">
        <v>4949740</v>
      </c>
      <c r="F637" t="n">
        <v>95535.2</v>
      </c>
      <c r="G637" t="n">
        <v>3553260</v>
      </c>
      <c r="H637" t="n">
        <v>-13179100</v>
      </c>
      <c r="I637" t="n">
        <v>-24134100</v>
      </c>
      <c r="J637" t="n">
        <v>27923100</v>
      </c>
      <c r="K637" t="inlineStr">
        <is>
          <t>Main Bearing_DW</t>
        </is>
      </c>
      <c r="L637" t="n">
        <v>1405.439567079223</v>
      </c>
      <c r="M637" t="n">
        <v>1362.559637907698</v>
      </c>
      <c r="N637" t="n">
        <v>12.54752562777026</v>
      </c>
      <c r="O637" t="n">
        <v>39991988.88346183</v>
      </c>
      <c r="P637" t="n">
        <v>16390114.56423871</v>
      </c>
      <c r="Q637" t="n">
        <v>39005649.74010821</v>
      </c>
      <c r="R637" t="n">
        <v>13153492.24609188</v>
      </c>
      <c r="S637" t="n">
        <v>2.306353578349026e-09</v>
      </c>
      <c r="T637" t="n">
        <v>5.627518118019379e-09</v>
      </c>
      <c r="U637" t="n">
        <v>2.364674535130838e-09</v>
      </c>
      <c r="V637" t="n">
        <v>7.012256892770922e-09</v>
      </c>
    </row>
    <row r="638">
      <c r="A638" t="n">
        <v>3180</v>
      </c>
      <c r="B638" t="n">
        <v>318</v>
      </c>
      <c r="C638" t="n">
        <v>5.49261</v>
      </c>
      <c r="D638" t="n">
        <v>0.0915435</v>
      </c>
      <c r="E638" t="n">
        <v>4951350</v>
      </c>
      <c r="F638" t="n">
        <v>56768.8</v>
      </c>
      <c r="G638" t="n">
        <v>3596650</v>
      </c>
      <c r="H638" t="n">
        <v>-19100800</v>
      </c>
      <c r="I638" t="n">
        <v>-20366500</v>
      </c>
      <c r="J638" t="n">
        <v>28156700</v>
      </c>
      <c r="K638" t="inlineStr">
        <is>
          <t>Main Bearing_UW</t>
        </is>
      </c>
      <c r="L638" t="n">
        <v>1527.64318938796</v>
      </c>
      <c r="M638" t="n">
        <v>1480.281177594717</v>
      </c>
      <c r="N638" t="n">
        <v>7.735536444846384</v>
      </c>
      <c r="O638" t="n">
        <v>7137152.628152784</v>
      </c>
      <c r="P638" t="n">
        <v>2186238.864515394</v>
      </c>
      <c r="Q638" t="n">
        <v>11176544.54161536</v>
      </c>
      <c r="R638" t="n">
        <v>3225144.041515931</v>
      </c>
      <c r="S638" t="n">
        <v>1.282633352114441e-08</v>
      </c>
      <c r="T638" t="n">
        <v>4.18725974941863e-08</v>
      </c>
      <c r="U638" t="n">
        <v>8.190680013768292e-09</v>
      </c>
      <c r="V638" t="n">
        <v>2.838431363734419e-08</v>
      </c>
    </row>
    <row r="639">
      <c r="A639" t="n">
        <v>3180</v>
      </c>
      <c r="B639" t="n">
        <v>318</v>
      </c>
      <c r="C639" t="n">
        <v>5.49261</v>
      </c>
      <c r="D639" t="n">
        <v>0.0915435</v>
      </c>
      <c r="E639" t="n">
        <v>4951350</v>
      </c>
      <c r="F639" t="n">
        <v>56768.8</v>
      </c>
      <c r="G639" t="n">
        <v>3596650</v>
      </c>
      <c r="H639" t="n">
        <v>-19100800</v>
      </c>
      <c r="I639" t="n">
        <v>-20366500</v>
      </c>
      <c r="J639" t="n">
        <v>28156700</v>
      </c>
      <c r="K639" t="inlineStr">
        <is>
          <t>Main Bearing_DW</t>
        </is>
      </c>
      <c r="L639" t="n">
        <v>1420.276148568074</v>
      </c>
      <c r="M639" t="n">
        <v>1376.945208001535</v>
      </c>
      <c r="N639" t="n">
        <v>12.27956088997931</v>
      </c>
      <c r="O639" t="n">
        <v>37215354.04393268</v>
      </c>
      <c r="P639" t="n">
        <v>14854377.75779255</v>
      </c>
      <c r="Q639" t="n">
        <v>35876570.71032264</v>
      </c>
      <c r="R639" t="n">
        <v>11842800.03294832</v>
      </c>
      <c r="S639" t="n">
        <v>2.459831495676033e-09</v>
      </c>
      <c r="T639" t="n">
        <v>6.162728691343304e-09</v>
      </c>
      <c r="U639" t="n">
        <v>2.551623474248627e-09</v>
      </c>
      <c r="V639" t="n">
        <v>7.729886491818928e-09</v>
      </c>
    </row>
    <row r="640">
      <c r="A640" t="n">
        <v>3190</v>
      </c>
      <c r="B640" t="n">
        <v>319</v>
      </c>
      <c r="C640" t="n">
        <v>5.57328</v>
      </c>
      <c r="D640" t="n">
        <v>0.092888</v>
      </c>
      <c r="E640" t="n">
        <v>4948690</v>
      </c>
      <c r="F640" t="n">
        <v>58043.5</v>
      </c>
      <c r="G640" t="n">
        <v>3661930</v>
      </c>
      <c r="H640" t="n">
        <v>-21251200</v>
      </c>
      <c r="I640" t="n">
        <v>-23017700</v>
      </c>
      <c r="J640" t="n">
        <v>28285800</v>
      </c>
      <c r="K640" t="inlineStr">
        <is>
          <t>Main Bearing_UW</t>
        </is>
      </c>
      <c r="L640" t="n">
        <v>1572.826149104849</v>
      </c>
      <c r="M640" t="n">
        <v>1523.721415951367</v>
      </c>
      <c r="N640" t="n">
        <v>7.183027115008403</v>
      </c>
      <c r="O640" t="n">
        <v>5681664.880930295</v>
      </c>
      <c r="P640" t="n">
        <v>1719367.375876158</v>
      </c>
      <c r="Q640" t="n">
        <v>8740147.044862978</v>
      </c>
      <c r="R640" t="n">
        <v>2505283.156417423</v>
      </c>
      <c r="S640" t="n">
        <v>1.6348729104345e-08</v>
      </c>
      <c r="T640" t="n">
        <v>5.402452163701547e-08</v>
      </c>
      <c r="U640" t="n">
        <v>1.062773881528628e-08</v>
      </c>
      <c r="V640" t="n">
        <v>3.707684688737166e-08</v>
      </c>
    </row>
    <row r="641">
      <c r="A641" t="n">
        <v>3190</v>
      </c>
      <c r="B641" t="n">
        <v>319</v>
      </c>
      <c r="C641" t="n">
        <v>5.57328</v>
      </c>
      <c r="D641" t="n">
        <v>0.092888</v>
      </c>
      <c r="E641" t="n">
        <v>4948690</v>
      </c>
      <c r="F641" t="n">
        <v>58043.5</v>
      </c>
      <c r="G641" t="n">
        <v>3661930</v>
      </c>
      <c r="H641" t="n">
        <v>-21251200</v>
      </c>
      <c r="I641" t="n">
        <v>-23017700</v>
      </c>
      <c r="J641" t="n">
        <v>28285800</v>
      </c>
      <c r="K641" t="inlineStr">
        <is>
          <t>Main Bearing_DW</t>
        </is>
      </c>
      <c r="L641" t="n">
        <v>1482.15481475147</v>
      </c>
      <c r="M641" t="n">
        <v>1436.686341386571</v>
      </c>
      <c r="N641" t="n">
        <v>10.91539385080386</v>
      </c>
      <c r="O641" t="n">
        <v>25132984.71378497</v>
      </c>
      <c r="P641" t="n">
        <v>9599383.115882421</v>
      </c>
      <c r="Q641" t="n">
        <v>24415200.90618323</v>
      </c>
      <c r="R641" t="n">
        <v>7870184.903074075</v>
      </c>
      <c r="S641" t="n">
        <v>3.695860283122389e-09</v>
      </c>
      <c r="T641" t="n">
        <v>9.676455130362958e-09</v>
      </c>
      <c r="U641" t="n">
        <v>3.804515078820252e-09</v>
      </c>
      <c r="V641" t="n">
        <v>1.180251812936672e-08</v>
      </c>
    </row>
    <row r="642">
      <c r="A642" t="n">
        <v>3200</v>
      </c>
      <c r="B642" t="n">
        <v>320</v>
      </c>
      <c r="C642" t="n">
        <v>5.54889</v>
      </c>
      <c r="D642" t="n">
        <v>0.09248150000000001</v>
      </c>
      <c r="E642" t="n">
        <v>4980470</v>
      </c>
      <c r="F642" t="n">
        <v>72634.5</v>
      </c>
      <c r="G642" t="n">
        <v>3675450</v>
      </c>
      <c r="H642" t="n">
        <v>-12776000</v>
      </c>
      <c r="I642" t="n">
        <v>-28438300</v>
      </c>
      <c r="J642" t="n">
        <v>28564900</v>
      </c>
      <c r="K642" t="inlineStr">
        <is>
          <t>Main Bearing_UW</t>
        </is>
      </c>
      <c r="L642" t="n">
        <v>1599.986727185571</v>
      </c>
      <c r="M642" t="n">
        <v>1550.029918159009</v>
      </c>
      <c r="N642" t="n">
        <v>6.867588081407233</v>
      </c>
      <c r="O642" t="n">
        <v>5363646.648297794</v>
      </c>
      <c r="P642" t="n">
        <v>1600483.754100478</v>
      </c>
      <c r="Q642" t="n">
        <v>7795059.981694122</v>
      </c>
      <c r="R642" t="n">
        <v>2195988.011880846</v>
      </c>
      <c r="S642" t="n">
        <v>1.724228049760696e-08</v>
      </c>
      <c r="T642" t="n">
        <v>5.778346688184755e-08</v>
      </c>
      <c r="U642" t="n">
        <v>1.186411653241708e-08</v>
      </c>
      <c r="V642" t="n">
        <v>4.21138455673036e-08</v>
      </c>
    </row>
    <row r="643">
      <c r="A643" t="n">
        <v>3200</v>
      </c>
      <c r="B643" t="n">
        <v>320</v>
      </c>
      <c r="C643" t="n">
        <v>5.54889</v>
      </c>
      <c r="D643" t="n">
        <v>0.09248150000000001</v>
      </c>
      <c r="E643" t="n">
        <v>4980470</v>
      </c>
      <c r="F643" t="n">
        <v>72634.5</v>
      </c>
      <c r="G643" t="n">
        <v>3675450</v>
      </c>
      <c r="H643" t="n">
        <v>-12776000</v>
      </c>
      <c r="I643" t="n">
        <v>-28438300</v>
      </c>
      <c r="J643" t="n">
        <v>28564900</v>
      </c>
      <c r="K643" t="inlineStr">
        <is>
          <t>Main Bearing_DW</t>
        </is>
      </c>
      <c r="L643" t="n">
        <v>1472.441391204762</v>
      </c>
      <c r="M643" t="n">
        <v>1427.234169856198</v>
      </c>
      <c r="N643" t="n">
        <v>11.03880535139334</v>
      </c>
      <c r="O643" t="n">
        <v>26092735.78099303</v>
      </c>
      <c r="P643" t="n">
        <v>9957171.337920468</v>
      </c>
      <c r="Q643" t="n">
        <v>25676820.71299471</v>
      </c>
      <c r="R643" t="n">
        <v>8271996.172310294</v>
      </c>
      <c r="S643" t="n">
        <v>3.544338959940228e-09</v>
      </c>
      <c r="T643" t="n">
        <v>9.287928957072115e-09</v>
      </c>
      <c r="U643" t="n">
        <v>3.601750428283993e-09</v>
      </c>
      <c r="V643" t="n">
        <v>1.118007045380085e-08</v>
      </c>
    </row>
    <row r="644">
      <c r="A644" t="n">
        <v>3210</v>
      </c>
      <c r="B644" t="n">
        <v>321</v>
      </c>
      <c r="C644" t="n">
        <v>5.58058</v>
      </c>
      <c r="D644" t="n">
        <v>0.09300966666666667</v>
      </c>
      <c r="E644" t="n">
        <v>5048930</v>
      </c>
      <c r="F644" t="n">
        <v>71381.5</v>
      </c>
      <c r="G644" t="n">
        <v>3709680</v>
      </c>
      <c r="H644" t="n">
        <v>-17790500</v>
      </c>
      <c r="I644" t="n">
        <v>-24233300</v>
      </c>
      <c r="J644" t="n">
        <v>28757200</v>
      </c>
      <c r="K644" t="inlineStr">
        <is>
          <t>Main Bearing_UW</t>
        </is>
      </c>
      <c r="L644" t="n">
        <v>1571.54770392493</v>
      </c>
      <c r="M644" t="n">
        <v>1522.482997558905</v>
      </c>
      <c r="N644" t="n">
        <v>7.187217131417404</v>
      </c>
      <c r="O644" t="n">
        <v>5852337.871455752</v>
      </c>
      <c r="P644" t="n">
        <v>1781645.632083798</v>
      </c>
      <c r="Q644" t="n">
        <v>8880472.694463257</v>
      </c>
      <c r="R644" t="n">
        <v>2554291.044083893</v>
      </c>
      <c r="S644" t="n">
        <v>1.589273700691699e-08</v>
      </c>
      <c r="T644" t="n">
        <v>5.220435814606037e-08</v>
      </c>
      <c r="U644" t="n">
        <v>1.047350404271338e-08</v>
      </c>
      <c r="V644" t="n">
        <v>3.641310448239268e-08</v>
      </c>
    </row>
    <row r="645">
      <c r="A645" t="n">
        <v>3210</v>
      </c>
      <c r="B645" t="n">
        <v>321</v>
      </c>
      <c r="C645" t="n">
        <v>5.58058</v>
      </c>
      <c r="D645" t="n">
        <v>0.09300966666666667</v>
      </c>
      <c r="E645" t="n">
        <v>5048930</v>
      </c>
      <c r="F645" t="n">
        <v>71381.5</v>
      </c>
      <c r="G645" t="n">
        <v>3709680</v>
      </c>
      <c r="H645" t="n">
        <v>-17790500</v>
      </c>
      <c r="I645" t="n">
        <v>-24233300</v>
      </c>
      <c r="J645" t="n">
        <v>28757200</v>
      </c>
      <c r="K645" t="inlineStr">
        <is>
          <t>Main Bearing_DW</t>
        </is>
      </c>
      <c r="L645" t="n">
        <v>1457.314563938692</v>
      </c>
      <c r="M645" t="n">
        <v>1412.700783023268</v>
      </c>
      <c r="N645" t="n">
        <v>11.41728199149389</v>
      </c>
      <c r="O645" t="n">
        <v>29195894.83751991</v>
      </c>
      <c r="P645" t="n">
        <v>11473055.45029415</v>
      </c>
      <c r="Q645" t="n">
        <v>28351498.8261172</v>
      </c>
      <c r="R645" t="n">
        <v>9318562.901028909</v>
      </c>
      <c r="S645" t="n">
        <v>3.185710428958632e-09</v>
      </c>
      <c r="T645" t="n">
        <v>8.106791348618651e-09</v>
      </c>
      <c r="U645" t="n">
        <v>3.280590815924935e-09</v>
      </c>
      <c r="V645" t="n">
        <v>9.981117008546137e-09</v>
      </c>
    </row>
    <row r="646">
      <c r="A646" t="n">
        <v>3220</v>
      </c>
      <c r="B646" t="n">
        <v>322</v>
      </c>
      <c r="C646" t="n">
        <v>5.58808</v>
      </c>
      <c r="D646" t="n">
        <v>0.09313466666666666</v>
      </c>
      <c r="E646" t="n">
        <v>4959520</v>
      </c>
      <c r="F646" t="n">
        <v>146935</v>
      </c>
      <c r="G646" t="n">
        <v>3777950</v>
      </c>
      <c r="H646" t="n">
        <v>-21116400</v>
      </c>
      <c r="I646" t="n">
        <v>-26705200</v>
      </c>
      <c r="J646" t="n">
        <v>28894400</v>
      </c>
      <c r="K646" t="inlineStr">
        <is>
          <t>Main Bearing_UW</t>
        </is>
      </c>
      <c r="L646" t="n">
        <v>1614.52799299463</v>
      </c>
      <c r="M646" t="n">
        <v>1564.115135224996</v>
      </c>
      <c r="N646" t="n">
        <v>6.725780989207275</v>
      </c>
      <c r="O646" t="n">
        <v>4646283.191960868</v>
      </c>
      <c r="P646" t="n">
        <v>1372014.866621146</v>
      </c>
      <c r="Q646" t="n">
        <v>7022044.537739804</v>
      </c>
      <c r="R646" t="n">
        <v>1974277.544814654</v>
      </c>
      <c r="S646" t="n">
        <v>2.004498279997459e-08</v>
      </c>
      <c r="T646" t="n">
        <v>6.788167455942292e-08</v>
      </c>
      <c r="U646" t="n">
        <v>1.32631837018573e-08</v>
      </c>
      <c r="V646" t="n">
        <v>4.71740495206869e-08</v>
      </c>
    </row>
    <row r="647">
      <c r="A647" t="n">
        <v>3220</v>
      </c>
      <c r="B647" t="n">
        <v>322</v>
      </c>
      <c r="C647" t="n">
        <v>5.58808</v>
      </c>
      <c r="D647" t="n">
        <v>0.09313466666666666</v>
      </c>
      <c r="E647" t="n">
        <v>4959520</v>
      </c>
      <c r="F647" t="n">
        <v>146935</v>
      </c>
      <c r="G647" t="n">
        <v>3777950</v>
      </c>
      <c r="H647" t="n">
        <v>-21116400</v>
      </c>
      <c r="I647" t="n">
        <v>-26705200</v>
      </c>
      <c r="J647" t="n">
        <v>28894400</v>
      </c>
      <c r="K647" t="inlineStr">
        <is>
          <t>Main Bearing_DW</t>
        </is>
      </c>
      <c r="L647" t="n">
        <v>1528.353052930581</v>
      </c>
      <c r="M647" t="n">
        <v>1481.19641084878</v>
      </c>
      <c r="N647" t="n">
        <v>10.04059869939086</v>
      </c>
      <c r="O647" t="n">
        <v>19024418.77054368</v>
      </c>
      <c r="P647" t="n">
        <v>6960312.725334649</v>
      </c>
      <c r="Q647" t="n">
        <v>18524938.71402213</v>
      </c>
      <c r="R647" t="n">
        <v>5806641.55642941</v>
      </c>
      <c r="S647" t="n">
        <v>4.89553283019984e-09</v>
      </c>
      <c r="T647" t="n">
        <v>1.338081640034195e-08</v>
      </c>
      <c r="U647" t="n">
        <v>5.027529003168578e-09</v>
      </c>
      <c r="V647" t="n">
        <v>1.603933457258838e-08</v>
      </c>
    </row>
    <row r="648">
      <c r="A648" t="n">
        <v>3230</v>
      </c>
      <c r="B648" t="n">
        <v>323</v>
      </c>
      <c r="C648" t="n">
        <v>5.59268</v>
      </c>
      <c r="D648" t="n">
        <v>0.09321133333333333</v>
      </c>
      <c r="E648" t="n">
        <v>4971930</v>
      </c>
      <c r="F648" t="n">
        <v>-11565.6</v>
      </c>
      <c r="G648" t="n">
        <v>3783540</v>
      </c>
      <c r="H648" t="n">
        <v>-14629400</v>
      </c>
      <c r="I648" t="n">
        <v>-29818300</v>
      </c>
      <c r="J648" t="n">
        <v>29034000</v>
      </c>
      <c r="K648" t="inlineStr">
        <is>
          <t>Main Bearing_UW</t>
        </is>
      </c>
      <c r="L648" t="n">
        <v>1624.818105280891</v>
      </c>
      <c r="M648" t="n">
        <v>1574.082188334095</v>
      </c>
      <c r="N648" t="n">
        <v>6.610968492187669</v>
      </c>
      <c r="O648" t="n">
        <v>4661820.542227329</v>
      </c>
      <c r="P648" t="n">
        <v>1378745.714584755</v>
      </c>
      <c r="Q648" t="n">
        <v>6790068.374187665</v>
      </c>
      <c r="R648" t="n">
        <v>1904702.166930938</v>
      </c>
      <c r="S648" t="n">
        <v>1.999462066139481e-08</v>
      </c>
      <c r="T648" t="n">
        <v>6.760589160663778e-08</v>
      </c>
      <c r="U648" t="n">
        <v>1.372759863327366e-08</v>
      </c>
      <c r="V648" t="n">
        <v>4.893748479507718e-08</v>
      </c>
    </row>
    <row r="649">
      <c r="A649" t="n">
        <v>3230</v>
      </c>
      <c r="B649" t="n">
        <v>323</v>
      </c>
      <c r="C649" t="n">
        <v>5.59268</v>
      </c>
      <c r="D649" t="n">
        <v>0.09321133333333333</v>
      </c>
      <c r="E649" t="n">
        <v>4971930</v>
      </c>
      <c r="F649" t="n">
        <v>-11565.6</v>
      </c>
      <c r="G649" t="n">
        <v>3783540</v>
      </c>
      <c r="H649" t="n">
        <v>-14629400</v>
      </c>
      <c r="I649" t="n">
        <v>-29818300</v>
      </c>
      <c r="J649" t="n">
        <v>29034000</v>
      </c>
      <c r="K649" t="inlineStr">
        <is>
          <t>Main Bearing_DW</t>
        </is>
      </c>
      <c r="L649" t="n">
        <v>1509.777066347368</v>
      </c>
      <c r="M649" t="n">
        <v>1463.233330570863</v>
      </c>
      <c r="N649" t="n">
        <v>10.33820076128865</v>
      </c>
      <c r="O649" t="n">
        <v>20969878.0032036</v>
      </c>
      <c r="P649" t="n">
        <v>7809334.636965633</v>
      </c>
      <c r="Q649" t="n">
        <v>20576757.02297295</v>
      </c>
      <c r="R649" t="n">
        <v>6534912.754727755</v>
      </c>
      <c r="S649" t="n">
        <v>4.445010758722263e-09</v>
      </c>
      <c r="T649" t="n">
        <v>1.193588668772314e-08</v>
      </c>
      <c r="U649" t="n">
        <v>4.529933129368608e-09</v>
      </c>
      <c r="V649" t="n">
        <v>1.426359261887598e-08</v>
      </c>
    </row>
    <row r="650">
      <c r="A650" t="n">
        <v>3240</v>
      </c>
      <c r="B650" t="n">
        <v>324</v>
      </c>
      <c r="C650" t="n">
        <v>5.63547</v>
      </c>
      <c r="D650" t="n">
        <v>0.09392449999999999</v>
      </c>
      <c r="E650" t="n">
        <v>4860500</v>
      </c>
      <c r="F650" t="n">
        <v>23697.4</v>
      </c>
      <c r="G650" t="n">
        <v>3658900</v>
      </c>
      <c r="H650" t="n">
        <v>-9732470</v>
      </c>
      <c r="I650" t="n">
        <v>-21228700</v>
      </c>
      <c r="J650" t="n">
        <v>29230300</v>
      </c>
      <c r="K650" t="inlineStr">
        <is>
          <t>Main Bearing_UW</t>
        </is>
      </c>
      <c r="L650" t="n">
        <v>1489.026843123189</v>
      </c>
      <c r="M650" t="n">
        <v>1443.077465213922</v>
      </c>
      <c r="N650" t="n">
        <v>8.242369397730025</v>
      </c>
      <c r="O650" t="n">
        <v>8982179.042116215</v>
      </c>
      <c r="P650" t="n">
        <v>2953005.967397334</v>
      </c>
      <c r="Q650" t="n">
        <v>14036168.26055158</v>
      </c>
      <c r="R650" t="n">
        <v>4297290.889880962</v>
      </c>
      <c r="S650" t="n">
        <v>1.045676105537429e-08</v>
      </c>
      <c r="T650" t="n">
        <v>3.180640372453478e-08</v>
      </c>
      <c r="U650" t="n">
        <v>6.691605447903702e-09</v>
      </c>
      <c r="V650" t="n">
        <v>2.185667724313673e-08</v>
      </c>
    </row>
    <row r="651">
      <c r="A651" t="n">
        <v>3240</v>
      </c>
      <c r="B651" t="n">
        <v>324</v>
      </c>
      <c r="C651" t="n">
        <v>5.63547</v>
      </c>
      <c r="D651" t="n">
        <v>0.09392449999999999</v>
      </c>
      <c r="E651" t="n">
        <v>4860500</v>
      </c>
      <c r="F651" t="n">
        <v>23697.4</v>
      </c>
      <c r="G651" t="n">
        <v>3658900</v>
      </c>
      <c r="H651" t="n">
        <v>-9732470</v>
      </c>
      <c r="I651" t="n">
        <v>-21228700</v>
      </c>
      <c r="J651" t="n">
        <v>29230300</v>
      </c>
      <c r="K651" t="inlineStr">
        <is>
          <t>Main Bearing_DW</t>
        </is>
      </c>
      <c r="L651" t="n">
        <v>1325.531425641045</v>
      </c>
      <c r="M651" t="n">
        <v>1285.088284363134</v>
      </c>
      <c r="N651" t="n">
        <v>14.88291701491588</v>
      </c>
      <c r="O651" t="n">
        <v>70643612.40765612</v>
      </c>
      <c r="P651" t="n">
        <v>33420452.45958077</v>
      </c>
      <c r="Q651" t="n">
        <v>66817388.14835046</v>
      </c>
      <c r="R651" t="n">
        <v>24810269.85668166</v>
      </c>
      <c r="S651" t="n">
        <v>1.329554036081835e-09</v>
      </c>
      <c r="T651" t="n">
        <v>2.810389838784911e-09</v>
      </c>
      <c r="U651" t="n">
        <v>1.405689485968313e-09</v>
      </c>
      <c r="V651" t="n">
        <v>3.785710536103063e-09</v>
      </c>
    </row>
    <row r="652">
      <c r="A652" t="n">
        <v>3250</v>
      </c>
      <c r="B652" t="n">
        <v>325</v>
      </c>
      <c r="C652" t="n">
        <v>5.62246</v>
      </c>
      <c r="D652" t="n">
        <v>0.09370766666666668</v>
      </c>
      <c r="E652" t="n">
        <v>4963550</v>
      </c>
      <c r="F652" t="n">
        <v>-59598.8</v>
      </c>
      <c r="G652" t="n">
        <v>3695220</v>
      </c>
      <c r="H652" t="n">
        <v>-23519400</v>
      </c>
      <c r="I652" t="n">
        <v>-18166900</v>
      </c>
      <c r="J652" t="n">
        <v>29386900</v>
      </c>
      <c r="K652" t="inlineStr">
        <is>
          <t>Main Bearing_UW</t>
        </is>
      </c>
      <c r="L652" t="n">
        <v>1538.274594217907</v>
      </c>
      <c r="M652" t="n">
        <v>1490.345205691498</v>
      </c>
      <c r="N652" t="n">
        <v>7.647135614047586</v>
      </c>
      <c r="O652" t="n">
        <v>6405198.129163334</v>
      </c>
      <c r="P652" t="n">
        <v>1995891.267187084</v>
      </c>
      <c r="Q652" t="n">
        <v>10320695.1494729</v>
      </c>
      <c r="R652" t="n">
        <v>3045335.560147545</v>
      </c>
      <c r="S652" t="n">
        <v>1.462994036671697e-08</v>
      </c>
      <c r="T652" t="n">
        <v>4.695028642453748e-08</v>
      </c>
      <c r="U652" t="n">
        <v>9.079588662344368e-09</v>
      </c>
      <c r="V652" t="n">
        <v>3.07708838043866e-08</v>
      </c>
    </row>
    <row r="653">
      <c r="A653" t="n">
        <v>3250</v>
      </c>
      <c r="B653" t="n">
        <v>325</v>
      </c>
      <c r="C653" t="n">
        <v>5.62246</v>
      </c>
      <c r="D653" t="n">
        <v>0.09370766666666668</v>
      </c>
      <c r="E653" t="n">
        <v>4963550</v>
      </c>
      <c r="F653" t="n">
        <v>-59598.8</v>
      </c>
      <c r="G653" t="n">
        <v>3695220</v>
      </c>
      <c r="H653" t="n">
        <v>-23519400</v>
      </c>
      <c r="I653" t="n">
        <v>-18166900</v>
      </c>
      <c r="J653" t="n">
        <v>29386900</v>
      </c>
      <c r="K653" t="inlineStr">
        <is>
          <t>Main Bearing_DW</t>
        </is>
      </c>
      <c r="L653" t="n">
        <v>1457.677811588557</v>
      </c>
      <c r="M653" t="n">
        <v>1413.130099172933</v>
      </c>
      <c r="N653" t="n">
        <v>11.47194715517075</v>
      </c>
      <c r="O653" t="n">
        <v>29664463.00436502</v>
      </c>
      <c r="P653" t="n">
        <v>11840994.57855965</v>
      </c>
      <c r="Q653" t="n">
        <v>28472059.98181971</v>
      </c>
      <c r="R653" t="n">
        <v>9467237.98271982</v>
      </c>
      <c r="S653" t="n">
        <v>3.158920040213703e-09</v>
      </c>
      <c r="T653" t="n">
        <v>7.913834099404287e-09</v>
      </c>
      <c r="U653" t="n">
        <v>3.291214851559807e-09</v>
      </c>
      <c r="V653" t="n">
        <v>9.898099829930084e-09</v>
      </c>
    </row>
    <row r="654">
      <c r="A654" t="n">
        <v>3260</v>
      </c>
      <c r="B654" t="n">
        <v>326</v>
      </c>
      <c r="C654" t="n">
        <v>5.62154</v>
      </c>
      <c r="D654" t="n">
        <v>0.09369233333333334</v>
      </c>
      <c r="E654" t="n">
        <v>5001410</v>
      </c>
      <c r="F654" t="n">
        <v>7212.589999999999</v>
      </c>
      <c r="G654" t="n">
        <v>3713850</v>
      </c>
      <c r="H654" t="n">
        <v>-17597400</v>
      </c>
      <c r="I654" t="n">
        <v>-23762400</v>
      </c>
      <c r="J654" t="n">
        <v>29476000</v>
      </c>
      <c r="K654" t="inlineStr">
        <is>
          <t>Main Bearing_UW</t>
        </is>
      </c>
      <c r="L654" t="n">
        <v>1563.880504252162</v>
      </c>
      <c r="M654" t="n">
        <v>1515.056243009258</v>
      </c>
      <c r="N654" t="n">
        <v>7.277857708074388</v>
      </c>
      <c r="O654" t="n">
        <v>6038152.380455408</v>
      </c>
      <c r="P654" t="n">
        <v>1865109.919121135</v>
      </c>
      <c r="Q654" t="n">
        <v>9227676.902813986</v>
      </c>
      <c r="R654" t="n">
        <v>2690318.182088845</v>
      </c>
      <c r="S654" t="n">
        <v>1.551672224049882e-08</v>
      </c>
      <c r="T654" t="n">
        <v>5.023421535256347e-08</v>
      </c>
      <c r="U654" t="n">
        <v>1.015340419046985e-08</v>
      </c>
      <c r="V654" t="n">
        <v>3.482574438856438e-08</v>
      </c>
    </row>
    <row r="655">
      <c r="A655" t="n">
        <v>3260</v>
      </c>
      <c r="B655" t="n">
        <v>326</v>
      </c>
      <c r="C655" t="n">
        <v>5.62154</v>
      </c>
      <c r="D655" t="n">
        <v>0.09369233333333334</v>
      </c>
      <c r="E655" t="n">
        <v>5001410</v>
      </c>
      <c r="F655" t="n">
        <v>7212.589999999999</v>
      </c>
      <c r="G655" t="n">
        <v>3713850</v>
      </c>
      <c r="H655" t="n">
        <v>-17597400</v>
      </c>
      <c r="I655" t="n">
        <v>-23762400</v>
      </c>
      <c r="J655" t="n">
        <v>29476000</v>
      </c>
      <c r="K655" t="inlineStr">
        <is>
          <t>Main Bearing_DW</t>
        </is>
      </c>
      <c r="L655" t="n">
        <v>1448.625289933926</v>
      </c>
      <c r="M655" t="n">
        <v>1404.325799024395</v>
      </c>
      <c r="N655" t="n">
        <v>11.61219917690272</v>
      </c>
      <c r="O655" t="n">
        <v>30890690.75467912</v>
      </c>
      <c r="P655" t="n">
        <v>12417074.4260503</v>
      </c>
      <c r="Q655" t="n">
        <v>29920453.92234048</v>
      </c>
      <c r="R655" t="n">
        <v>10005091.85483396</v>
      </c>
      <c r="S655" t="n">
        <v>3.033028107962961e-09</v>
      </c>
      <c r="T655" t="n">
        <v>7.545443485203912e-09</v>
      </c>
      <c r="U655" t="n">
        <v>3.131380746312033e-09</v>
      </c>
      <c r="V655" t="n">
        <v>9.364465083652972e-09</v>
      </c>
    </row>
    <row r="656">
      <c r="A656" t="n">
        <v>3270</v>
      </c>
      <c r="B656" t="n">
        <v>327</v>
      </c>
      <c r="C656" t="n">
        <v>5.66749</v>
      </c>
      <c r="D656" t="n">
        <v>0.09445816666666666</v>
      </c>
      <c r="E656" t="n">
        <v>5037100</v>
      </c>
      <c r="F656" t="n">
        <v>20516.8</v>
      </c>
      <c r="G656" t="n">
        <v>3774190</v>
      </c>
      <c r="H656" t="n">
        <v>-9566290</v>
      </c>
      <c r="I656" t="n">
        <v>-24773700</v>
      </c>
      <c r="J656" t="n">
        <v>29508600</v>
      </c>
      <c r="K656" t="inlineStr">
        <is>
          <t>Main Bearing_UW</t>
        </is>
      </c>
      <c r="L656" t="n">
        <v>1544.736536550597</v>
      </c>
      <c r="M656" t="n">
        <v>1496.795036616915</v>
      </c>
      <c r="N656" t="n">
        <v>7.496334647924119</v>
      </c>
      <c r="O656" t="n">
        <v>6839034.398474894</v>
      </c>
      <c r="P656" t="n">
        <v>2175729.074668612</v>
      </c>
      <c r="Q656" t="n">
        <v>10347220.79234161</v>
      </c>
      <c r="R656" t="n">
        <v>3087081.122802172</v>
      </c>
      <c r="S656" t="n">
        <v>1.381162327356196e-08</v>
      </c>
      <c r="T656" t="n">
        <v>4.341448931597961e-08</v>
      </c>
      <c r="U656" t="n">
        <v>9.128844214533327e-09</v>
      </c>
      <c r="V656" t="n">
        <v>3.059788936836429e-08</v>
      </c>
    </row>
    <row r="657">
      <c r="A657" t="n">
        <v>3270</v>
      </c>
      <c r="B657" t="n">
        <v>327</v>
      </c>
      <c r="C657" t="n">
        <v>5.66749</v>
      </c>
      <c r="D657" t="n">
        <v>0.09445816666666666</v>
      </c>
      <c r="E657" t="n">
        <v>5037100</v>
      </c>
      <c r="F657" t="n">
        <v>20516.8</v>
      </c>
      <c r="G657" t="n">
        <v>3774190</v>
      </c>
      <c r="H657" t="n">
        <v>-9566290</v>
      </c>
      <c r="I657" t="n">
        <v>-24773700</v>
      </c>
      <c r="J657" t="n">
        <v>29508600</v>
      </c>
      <c r="K657" t="inlineStr">
        <is>
          <t>Main Bearing_DW</t>
        </is>
      </c>
      <c r="L657" t="n">
        <v>1388.723258280999</v>
      </c>
      <c r="M657" t="n">
        <v>1346.35276568364</v>
      </c>
      <c r="N657" t="n">
        <v>13.04167587786992</v>
      </c>
      <c r="O657" t="n">
        <v>45487357.38756144</v>
      </c>
      <c r="P657" t="n">
        <v>19936570.06489272</v>
      </c>
      <c r="Q657" t="n">
        <v>43739937.0634701</v>
      </c>
      <c r="R657" t="n">
        <v>15516358.48510123</v>
      </c>
      <c r="S657" t="n">
        <v>2.076580660904613e-09</v>
      </c>
      <c r="T657" t="n">
        <v>4.737934677791074e-09</v>
      </c>
      <c r="U657" t="n">
        <v>2.15954052539217e-09</v>
      </c>
      <c r="V657" t="n">
        <v>6.08765044693735e-09</v>
      </c>
    </row>
    <row r="658">
      <c r="A658" t="n">
        <v>3280</v>
      </c>
      <c r="B658" t="n">
        <v>328</v>
      </c>
      <c r="C658" t="n">
        <v>5.64372</v>
      </c>
      <c r="D658" t="n">
        <v>0.09406200000000001</v>
      </c>
      <c r="E658" t="n">
        <v>4908710</v>
      </c>
      <c r="F658" t="n">
        <v>71583</v>
      </c>
      <c r="G658" t="n">
        <v>3599200</v>
      </c>
      <c r="H658" t="n">
        <v>-13263800</v>
      </c>
      <c r="I658" t="n">
        <v>-10153900</v>
      </c>
      <c r="J658" t="n">
        <v>29632600</v>
      </c>
      <c r="K658" t="inlineStr">
        <is>
          <t>Main Bearing_UW</t>
        </is>
      </c>
      <c r="L658" t="n">
        <v>1362.580644228431</v>
      </c>
      <c r="M658" t="n">
        <v>1321.003241980078</v>
      </c>
      <c r="N658" t="n">
        <v>10.6765756799368</v>
      </c>
      <c r="O658" t="n">
        <v>16340322.10296691</v>
      </c>
      <c r="P658" t="n">
        <v>5921678.233315019</v>
      </c>
      <c r="Q658" t="n">
        <v>28450361.28650003</v>
      </c>
      <c r="R658" t="n">
        <v>9465456.309411779</v>
      </c>
      <c r="S658" t="n">
        <v>5.756434873638212e-09</v>
      </c>
      <c r="T658" t="n">
        <v>1.58843483711784e-08</v>
      </c>
      <c r="U658" t="n">
        <v>3.306179455957676e-09</v>
      </c>
      <c r="V658" t="n">
        <v>9.937397302914115e-09</v>
      </c>
    </row>
    <row r="659">
      <c r="A659" t="n">
        <v>3280</v>
      </c>
      <c r="B659" t="n">
        <v>328</v>
      </c>
      <c r="C659" t="n">
        <v>5.64372</v>
      </c>
      <c r="D659" t="n">
        <v>0.09406200000000001</v>
      </c>
      <c r="E659" t="n">
        <v>4908710</v>
      </c>
      <c r="F659" t="n">
        <v>71583</v>
      </c>
      <c r="G659" t="n">
        <v>3599200</v>
      </c>
      <c r="H659" t="n">
        <v>-13263800</v>
      </c>
      <c r="I659" t="n">
        <v>-10153900</v>
      </c>
      <c r="J659" t="n">
        <v>29632600</v>
      </c>
      <c r="K659" t="inlineStr">
        <is>
          <t>Main Bearing_DW</t>
        </is>
      </c>
      <c r="L659" t="n">
        <v>1184.568438565994</v>
      </c>
      <c r="M659" t="n">
        <v>1148.429619331245</v>
      </c>
      <c r="N659" t="n">
        <v>20.7253052987115</v>
      </c>
      <c r="O659" t="n">
        <v>213034113.9549183</v>
      </c>
      <c r="P659" t="n">
        <v>128934874.1597079</v>
      </c>
      <c r="Q659" t="n">
        <v>187975905.1355469</v>
      </c>
      <c r="R659" t="n">
        <v>80763074.45239957</v>
      </c>
      <c r="S659" t="n">
        <v>4.415349178296634e-10</v>
      </c>
      <c r="T659" t="n">
        <v>7.295310955474165e-10</v>
      </c>
      <c r="U659" t="n">
        <v>5.003939198067601e-10</v>
      </c>
      <c r="V659" t="n">
        <v>1.164665914934165e-09</v>
      </c>
    </row>
    <row r="660">
      <c r="A660" t="n">
        <v>3290</v>
      </c>
      <c r="B660" t="n">
        <v>329</v>
      </c>
      <c r="C660" t="n">
        <v>5.66553</v>
      </c>
      <c r="D660" t="n">
        <v>0.09442550000000001</v>
      </c>
      <c r="E660" t="n">
        <v>4905960</v>
      </c>
      <c r="F660" t="n">
        <v>98119.8</v>
      </c>
      <c r="G660" t="n">
        <v>3564350</v>
      </c>
      <c r="H660" t="n">
        <v>-22305400</v>
      </c>
      <c r="I660" t="n">
        <v>-14752600</v>
      </c>
      <c r="J660" t="n">
        <v>29675400</v>
      </c>
      <c r="K660" t="inlineStr">
        <is>
          <t>Main Bearing_UW</t>
        </is>
      </c>
      <c r="L660" t="n">
        <v>1484.982300406399</v>
      </c>
      <c r="M660" t="n">
        <v>1439.155642151794</v>
      </c>
      <c r="N660" t="n">
        <v>8.418396505657659</v>
      </c>
      <c r="O660" t="n">
        <v>8319567.874112448</v>
      </c>
      <c r="P660" t="n">
        <v>2724334.009695599</v>
      </c>
      <c r="Q660" t="n">
        <v>13804024.59874315</v>
      </c>
      <c r="R660" t="n">
        <v>4247922.241375118</v>
      </c>
      <c r="S660" t="n">
        <v>1.134980823869696e-08</v>
      </c>
      <c r="T660" t="n">
        <v>3.466003054836531e-08</v>
      </c>
      <c r="U660" t="n">
        <v>6.840432608950681e-09</v>
      </c>
      <c r="V660" t="n">
        <v>2.222863193687675e-08</v>
      </c>
    </row>
    <row r="661">
      <c r="A661" t="n">
        <v>3290</v>
      </c>
      <c r="B661" t="n">
        <v>329</v>
      </c>
      <c r="C661" t="n">
        <v>5.66553</v>
      </c>
      <c r="D661" t="n">
        <v>0.09442550000000001</v>
      </c>
      <c r="E661" t="n">
        <v>4905960</v>
      </c>
      <c r="F661" t="n">
        <v>98119.8</v>
      </c>
      <c r="G661" t="n">
        <v>3564350</v>
      </c>
      <c r="H661" t="n">
        <v>-22305400</v>
      </c>
      <c r="I661" t="n">
        <v>-14752600</v>
      </c>
      <c r="J661" t="n">
        <v>29675400</v>
      </c>
      <c r="K661" t="inlineStr">
        <is>
          <t>Main Bearing_DW</t>
        </is>
      </c>
      <c r="L661" t="n">
        <v>1403.386081223227</v>
      </c>
      <c r="M661" t="n">
        <v>1360.571700838221</v>
      </c>
      <c r="N661" t="n">
        <v>12.74255891442314</v>
      </c>
      <c r="O661" t="n">
        <v>42101884.20115939</v>
      </c>
      <c r="P661" t="n">
        <v>18170362.72000774</v>
      </c>
      <c r="Q661" t="n">
        <v>40092285.46043642</v>
      </c>
      <c r="R661" t="n">
        <v>14061799.80280131</v>
      </c>
      <c r="S661" t="n">
        <v>2.242785609044066e-09</v>
      </c>
      <c r="T661" t="n">
        <v>5.196676668211267e-09</v>
      </c>
      <c r="U661" t="n">
        <v>2.355203723498884e-09</v>
      </c>
      <c r="V661" t="n">
        <v>6.715036575985749e-09</v>
      </c>
    </row>
    <row r="662">
      <c r="A662" t="n">
        <v>3300</v>
      </c>
      <c r="B662" t="n">
        <v>330</v>
      </c>
      <c r="C662" t="n">
        <v>5.63966</v>
      </c>
      <c r="D662" t="n">
        <v>0.09399433333333333</v>
      </c>
      <c r="E662" t="n">
        <v>4928160</v>
      </c>
      <c r="F662" t="n">
        <v>53077.3</v>
      </c>
      <c r="G662" t="n">
        <v>3654340</v>
      </c>
      <c r="H662" t="n">
        <v>-14588500</v>
      </c>
      <c r="I662" t="n">
        <v>-24737800</v>
      </c>
      <c r="J662" t="n">
        <v>29438600</v>
      </c>
      <c r="K662" t="inlineStr">
        <is>
          <t>Main Bearing_UW</t>
        </is>
      </c>
      <c r="L662" t="n">
        <v>1557.398533534545</v>
      </c>
      <c r="M662" t="n">
        <v>1508.824011649553</v>
      </c>
      <c r="N662" t="n">
        <v>7.348667535213179</v>
      </c>
      <c r="O662" t="n">
        <v>6408808.195787642</v>
      </c>
      <c r="P662" t="n">
        <v>2005671.530666152</v>
      </c>
      <c r="Q662" t="n">
        <v>9658246.442023225</v>
      </c>
      <c r="R662" t="n">
        <v>2841664.816131633</v>
      </c>
      <c r="S662" t="n">
        <v>1.466642946111472e-08</v>
      </c>
      <c r="T662" t="n">
        <v>4.686427059275982e-08</v>
      </c>
      <c r="U662" t="n">
        <v>9.732028883044659e-09</v>
      </c>
      <c r="V662" t="n">
        <v>3.307720629109527e-08</v>
      </c>
    </row>
    <row r="663">
      <c r="A663" t="n">
        <v>3300</v>
      </c>
      <c r="B663" t="n">
        <v>330</v>
      </c>
      <c r="C663" t="n">
        <v>5.63966</v>
      </c>
      <c r="D663" t="n">
        <v>0.09399433333333333</v>
      </c>
      <c r="E663" t="n">
        <v>4928160</v>
      </c>
      <c r="F663" t="n">
        <v>53077.3</v>
      </c>
      <c r="G663" t="n">
        <v>3654340</v>
      </c>
      <c r="H663" t="n">
        <v>-14588500</v>
      </c>
      <c r="I663" t="n">
        <v>-24737800</v>
      </c>
      <c r="J663" t="n">
        <v>29438600</v>
      </c>
      <c r="K663" t="inlineStr">
        <is>
          <t>Main Bearing_DW</t>
        </is>
      </c>
      <c r="L663" t="n">
        <v>1430.946994418879</v>
      </c>
      <c r="M663" t="n">
        <v>1387.271509489717</v>
      </c>
      <c r="N663" t="n">
        <v>11.99003802237361</v>
      </c>
      <c r="O663" t="n">
        <v>34370134.59171338</v>
      </c>
      <c r="P663" t="n">
        <v>14165692.34937069</v>
      </c>
      <c r="Q663" t="n">
        <v>33399791.66915419</v>
      </c>
      <c r="R663" t="n">
        <v>11372434.01888016</v>
      </c>
      <c r="S663" t="n">
        <v>2.734767682754297e-09</v>
      </c>
      <c r="T663" t="n">
        <v>6.635350466121696e-09</v>
      </c>
      <c r="U663" t="n">
        <v>2.814219150358959e-09</v>
      </c>
      <c r="V663" t="n">
        <v>8.265102543333014e-09</v>
      </c>
    </row>
    <row r="664">
      <c r="A664" t="n">
        <v>3310</v>
      </c>
      <c r="B664" t="n">
        <v>331</v>
      </c>
      <c r="C664" t="n">
        <v>5.60781</v>
      </c>
      <c r="D664" t="n">
        <v>0.09346349999999999</v>
      </c>
      <c r="E664" t="n">
        <v>4981210</v>
      </c>
      <c r="F664" t="n">
        <v>5365.69</v>
      </c>
      <c r="G664" t="n">
        <v>3556750</v>
      </c>
      <c r="H664" t="n">
        <v>-12308900</v>
      </c>
      <c r="I664" t="n">
        <v>-14870000</v>
      </c>
      <c r="J664" t="n">
        <v>29448700</v>
      </c>
      <c r="K664" t="inlineStr">
        <is>
          <t>Main Bearing_UW</t>
        </is>
      </c>
      <c r="L664" t="n">
        <v>1418.767634835129</v>
      </c>
      <c r="M664" t="n">
        <v>1374.995155530667</v>
      </c>
      <c r="N664" t="n">
        <v>9.377884786148549</v>
      </c>
      <c r="O664" t="n">
        <v>12776456.81060597</v>
      </c>
      <c r="P664" t="n">
        <v>4404920.090403505</v>
      </c>
      <c r="Q664" t="n">
        <v>20878621.03959376</v>
      </c>
      <c r="R664" t="n">
        <v>6639347.772977442</v>
      </c>
      <c r="S664" t="n">
        <v>7.315291037685364e-09</v>
      </c>
      <c r="T664" t="n">
        <v>2.121797855166958e-08</v>
      </c>
      <c r="U664" t="n">
        <v>4.476516903235987e-09</v>
      </c>
      <c r="V664" t="n">
        <v>1.407721107491947e-08</v>
      </c>
    </row>
    <row r="665">
      <c r="A665" t="n">
        <v>3310</v>
      </c>
      <c r="B665" t="n">
        <v>331</v>
      </c>
      <c r="C665" t="n">
        <v>5.60781</v>
      </c>
      <c r="D665" t="n">
        <v>0.09346349999999999</v>
      </c>
      <c r="E665" t="n">
        <v>4981210</v>
      </c>
      <c r="F665" t="n">
        <v>5365.69</v>
      </c>
      <c r="G665" t="n">
        <v>3556750</v>
      </c>
      <c r="H665" t="n">
        <v>-12308900</v>
      </c>
      <c r="I665" t="n">
        <v>-14870000</v>
      </c>
      <c r="J665" t="n">
        <v>29448700</v>
      </c>
      <c r="K665" t="inlineStr">
        <is>
          <t>Main Bearing_DW</t>
        </is>
      </c>
      <c r="L665" t="n">
        <v>1240.787261833972</v>
      </c>
      <c r="M665" t="n">
        <v>1202.930349384113</v>
      </c>
      <c r="N665" t="n">
        <v>18.01935652760715</v>
      </c>
      <c r="O665" t="n">
        <v>133631945.9130289</v>
      </c>
      <c r="P665" t="n">
        <v>71648361.45159511</v>
      </c>
      <c r="Q665" t="n">
        <v>122424365.7047214</v>
      </c>
      <c r="R665" t="n">
        <v>48925569.7500485</v>
      </c>
      <c r="S665" t="n">
        <v>6.994098556405701e-10</v>
      </c>
      <c r="T665" t="n">
        <v>1.30447505157732e-09</v>
      </c>
      <c r="U665" t="n">
        <v>7.634387114198092e-10</v>
      </c>
      <c r="V665" t="n">
        <v>1.910320114359166e-09</v>
      </c>
    </row>
    <row r="666">
      <c r="A666" t="n">
        <v>3320</v>
      </c>
      <c r="B666" t="n">
        <v>332</v>
      </c>
      <c r="C666" t="n">
        <v>5.67169</v>
      </c>
      <c r="D666" t="n">
        <v>0.09452816666666666</v>
      </c>
      <c r="E666" t="n">
        <v>5132150</v>
      </c>
      <c r="F666" t="n">
        <v>-31547.8</v>
      </c>
      <c r="G666" t="n">
        <v>3636390</v>
      </c>
      <c r="H666" t="n">
        <v>-26270000</v>
      </c>
      <c r="I666" t="n">
        <v>-22578300</v>
      </c>
      <c r="J666" t="n">
        <v>29321000</v>
      </c>
      <c r="K666" t="inlineStr">
        <is>
          <t>Main Bearing_UW</t>
        </is>
      </c>
      <c r="L666" t="n">
        <v>1610.258139813865</v>
      </c>
      <c r="M666" t="n">
        <v>1559.979291824155</v>
      </c>
      <c r="N666" t="n">
        <v>6.770919743479961</v>
      </c>
      <c r="O666" t="n">
        <v>4766355.719473883</v>
      </c>
      <c r="P666" t="n">
        <v>1440712.75272338</v>
      </c>
      <c r="Q666" t="n">
        <v>7194070.928925544</v>
      </c>
      <c r="R666" t="n">
        <v>2066261.316092663</v>
      </c>
      <c r="S666" t="n">
        <v>1.983237765499819e-08</v>
      </c>
      <c r="T666" t="n">
        <v>6.561208435753762e-08</v>
      </c>
      <c r="U666" t="n">
        <v>1.313973237136053e-08</v>
      </c>
      <c r="V666" t="n">
        <v>4.574840845659402e-08</v>
      </c>
    </row>
    <row r="667">
      <c r="A667" t="n">
        <v>3320</v>
      </c>
      <c r="B667" t="n">
        <v>332</v>
      </c>
      <c r="C667" t="n">
        <v>5.67169</v>
      </c>
      <c r="D667" t="n">
        <v>0.09452816666666666</v>
      </c>
      <c r="E667" t="n">
        <v>5132150</v>
      </c>
      <c r="F667" t="n">
        <v>-31547.8</v>
      </c>
      <c r="G667" t="n">
        <v>3636390</v>
      </c>
      <c r="H667" t="n">
        <v>-26270000</v>
      </c>
      <c r="I667" t="n">
        <v>-22578300</v>
      </c>
      <c r="J667" t="n">
        <v>29321000</v>
      </c>
      <c r="K667" t="inlineStr">
        <is>
          <t>Main Bearing_DW</t>
        </is>
      </c>
      <c r="L667" t="n">
        <v>1538.790658164212</v>
      </c>
      <c r="M667" t="n">
        <v>1491.310856763082</v>
      </c>
      <c r="N667" t="n">
        <v>9.826998736944988</v>
      </c>
      <c r="O667" t="n">
        <v>17708524.05994603</v>
      </c>
      <c r="P667" t="n">
        <v>6555702.892844594</v>
      </c>
      <c r="Q667" t="n">
        <v>17320641.38468615</v>
      </c>
      <c r="R667" t="n">
        <v>5500812.945200263</v>
      </c>
      <c r="S667" t="n">
        <v>5.338003683800779e-09</v>
      </c>
      <c r="T667" t="n">
        <v>1.441922677274501e-08</v>
      </c>
      <c r="U667" t="n">
        <v>5.457544242573067e-09</v>
      </c>
      <c r="V667" t="n">
        <v>1.718439939848296e-08</v>
      </c>
    </row>
    <row r="668">
      <c r="A668" t="n">
        <v>3330</v>
      </c>
      <c r="B668" t="n">
        <v>333</v>
      </c>
      <c r="C668" t="n">
        <v>5.59938</v>
      </c>
      <c r="D668" t="n">
        <v>0.093323</v>
      </c>
      <c r="E668" t="n">
        <v>5043400</v>
      </c>
      <c r="F668" t="n">
        <v>3492</v>
      </c>
      <c r="G668" t="n">
        <v>3597020</v>
      </c>
      <c r="H668" t="n">
        <v>-17676600</v>
      </c>
      <c r="I668" t="n">
        <v>-19267200</v>
      </c>
      <c r="J668" t="n">
        <v>29343400</v>
      </c>
      <c r="K668" t="inlineStr">
        <is>
          <t>Main Bearing_UW</t>
        </is>
      </c>
      <c r="L668" t="n">
        <v>1509.958353429834</v>
      </c>
      <c r="M668" t="n">
        <v>1463.359709498041</v>
      </c>
      <c r="N668" t="n">
        <v>7.961746674932254</v>
      </c>
      <c r="O668" t="n">
        <v>7880128.258044773</v>
      </c>
      <c r="P668" t="n">
        <v>2516737.329696574</v>
      </c>
      <c r="Q668" t="n">
        <v>12363853.23975035</v>
      </c>
      <c r="R668" t="n">
        <v>3700525.042956872</v>
      </c>
      <c r="S668" t="n">
        <v>1.184282754595106e-08</v>
      </c>
      <c r="T668" t="n">
        <v>3.708094559524467e-08</v>
      </c>
      <c r="U668" t="n">
        <v>7.548051419759847e-09</v>
      </c>
      <c r="V668" t="n">
        <v>2.521885378876698e-08</v>
      </c>
    </row>
    <row r="669">
      <c r="A669" t="n">
        <v>3330</v>
      </c>
      <c r="B669" t="n">
        <v>333</v>
      </c>
      <c r="C669" t="n">
        <v>5.59938</v>
      </c>
      <c r="D669" t="n">
        <v>0.093323</v>
      </c>
      <c r="E669" t="n">
        <v>5043400</v>
      </c>
      <c r="F669" t="n">
        <v>3492</v>
      </c>
      <c r="G669" t="n">
        <v>3597020</v>
      </c>
      <c r="H669" t="n">
        <v>-17676600</v>
      </c>
      <c r="I669" t="n">
        <v>-19267200</v>
      </c>
      <c r="J669" t="n">
        <v>29343400</v>
      </c>
      <c r="K669" t="inlineStr">
        <is>
          <t>Main Bearing_DW</t>
        </is>
      </c>
      <c r="L669" t="n">
        <v>1385.981604715917</v>
      </c>
      <c r="M669" t="n">
        <v>1343.696491024394</v>
      </c>
      <c r="N669" t="n">
        <v>13.14343716825029</v>
      </c>
      <c r="O669" t="n">
        <v>46681257.1091406</v>
      </c>
      <c r="P669" t="n">
        <v>20112845.91353021</v>
      </c>
      <c r="Q669" t="n">
        <v>44758405.76666637</v>
      </c>
      <c r="R669" t="n">
        <v>15630317.78552096</v>
      </c>
      <c r="S669" t="n">
        <v>1.999153531401504e-09</v>
      </c>
      <c r="T669" t="n">
        <v>4.639969917793695e-09</v>
      </c>
      <c r="U669" t="n">
        <v>2.085038517379498e-09</v>
      </c>
      <c r="V669" t="n">
        <v>5.970639962704351e-09</v>
      </c>
    </row>
    <row r="670">
      <c r="A670" t="n">
        <v>3340</v>
      </c>
      <c r="B670" t="n">
        <v>334</v>
      </c>
      <c r="C670" t="n">
        <v>5.64584</v>
      </c>
      <c r="D670" t="n">
        <v>0.09409733333333332</v>
      </c>
      <c r="E670" t="n">
        <v>4918720</v>
      </c>
      <c r="F670" t="n">
        <v>52822</v>
      </c>
      <c r="G670" t="n">
        <v>3640510</v>
      </c>
      <c r="H670" t="n">
        <v>-11051000</v>
      </c>
      <c r="I670" t="n">
        <v>-19779300</v>
      </c>
      <c r="J670" t="n">
        <v>29327200</v>
      </c>
      <c r="K670" t="inlineStr">
        <is>
          <t>Main Bearing_UW</t>
        </is>
      </c>
      <c r="L670" t="n">
        <v>1476.463526306949</v>
      </c>
      <c r="M670" t="n">
        <v>1430.903174611507</v>
      </c>
      <c r="N670" t="n">
        <v>8.427323226902002</v>
      </c>
      <c r="O670" t="n">
        <v>9531859.388311958</v>
      </c>
      <c r="P670" t="n">
        <v>3170885.092318784</v>
      </c>
      <c r="Q670" t="n">
        <v>15032068.10745806</v>
      </c>
      <c r="R670" t="n">
        <v>4649136.209655021</v>
      </c>
      <c r="S670" t="n">
        <v>9.871875937313577e-09</v>
      </c>
      <c r="T670" t="n">
        <v>2.967541572580999e-08</v>
      </c>
      <c r="U670" t="n">
        <v>6.259772950778978e-09</v>
      </c>
      <c r="V670" t="n">
        <v>2.02397454258101e-08</v>
      </c>
    </row>
    <row r="671">
      <c r="A671" t="n">
        <v>3340</v>
      </c>
      <c r="B671" t="n">
        <v>334</v>
      </c>
      <c r="C671" t="n">
        <v>5.64584</v>
      </c>
      <c r="D671" t="n">
        <v>0.09409733333333332</v>
      </c>
      <c r="E671" t="n">
        <v>4918720</v>
      </c>
      <c r="F671" t="n">
        <v>52822</v>
      </c>
      <c r="G671" t="n">
        <v>3640510</v>
      </c>
      <c r="H671" t="n">
        <v>-11051000</v>
      </c>
      <c r="I671" t="n">
        <v>-19779300</v>
      </c>
      <c r="J671" t="n">
        <v>29327200</v>
      </c>
      <c r="K671" t="inlineStr">
        <is>
          <t>Main Bearing_DW</t>
        </is>
      </c>
      <c r="L671" t="n">
        <v>1312.107253599798</v>
      </c>
      <c r="M671" t="n">
        <v>1272.074080195541</v>
      </c>
      <c r="N671" t="n">
        <v>15.3334802137634</v>
      </c>
      <c r="O671" t="n">
        <v>78027643.09588027</v>
      </c>
      <c r="P671" t="n">
        <v>37808814.7002721</v>
      </c>
      <c r="Q671" t="n">
        <v>73444220.74333353</v>
      </c>
      <c r="R671" t="n">
        <v>27695953.71874172</v>
      </c>
      <c r="S671" t="n">
        <v>1.205948681773031e-09</v>
      </c>
      <c r="T671" t="n">
        <v>2.488767079298472e-09</v>
      </c>
      <c r="U671" t="n">
        <v>1.281208138379962e-09</v>
      </c>
      <c r="V671" t="n">
        <v>3.397511935819639e-09</v>
      </c>
    </row>
    <row r="672">
      <c r="A672" t="n">
        <v>3350</v>
      </c>
      <c r="B672" t="n">
        <v>335</v>
      </c>
      <c r="C672" t="n">
        <v>5.60281</v>
      </c>
      <c r="D672" t="n">
        <v>0.09338016666666667</v>
      </c>
      <c r="E672" t="n">
        <v>4956260</v>
      </c>
      <c r="F672" t="n">
        <v>59858.7</v>
      </c>
      <c r="G672" t="n">
        <v>3435000</v>
      </c>
      <c r="H672" t="n">
        <v>-22000900</v>
      </c>
      <c r="I672" t="n">
        <v>-12131500</v>
      </c>
      <c r="J672" t="n">
        <v>29130100</v>
      </c>
      <c r="K672" t="inlineStr">
        <is>
          <t>Main Bearing_UW</t>
        </is>
      </c>
      <c r="L672" t="n">
        <v>1454.568716719112</v>
      </c>
      <c r="M672" t="n">
        <v>1409.683379156689</v>
      </c>
      <c r="N672" t="n">
        <v>8.890450906677486</v>
      </c>
      <c r="O672" t="n">
        <v>9835996.41263897</v>
      </c>
      <c r="P672" t="n">
        <v>3251133.089929144</v>
      </c>
      <c r="Q672" t="n">
        <v>16461793.48549308</v>
      </c>
      <c r="R672" t="n">
        <v>5088419.852968453</v>
      </c>
      <c r="S672" t="n">
        <v>9.493717031726024e-09</v>
      </c>
      <c r="T672" t="n">
        <v>2.872234512820323e-08</v>
      </c>
      <c r="U672" t="n">
        <v>5.672539067444731e-09</v>
      </c>
      <c r="V672" t="n">
        <v>1.835150584364438e-08</v>
      </c>
    </row>
    <row r="673">
      <c r="A673" t="n">
        <v>3350</v>
      </c>
      <c r="B673" t="n">
        <v>335</v>
      </c>
      <c r="C673" t="n">
        <v>5.60281</v>
      </c>
      <c r="D673" t="n">
        <v>0.09338016666666667</v>
      </c>
      <c r="E673" t="n">
        <v>4956260</v>
      </c>
      <c r="F673" t="n">
        <v>59858.7</v>
      </c>
      <c r="G673" t="n">
        <v>3435000</v>
      </c>
      <c r="H673" t="n">
        <v>-22000900</v>
      </c>
      <c r="I673" t="n">
        <v>-12131500</v>
      </c>
      <c r="J673" t="n">
        <v>29130100</v>
      </c>
      <c r="K673" t="inlineStr">
        <is>
          <t>Main Bearing_DW</t>
        </is>
      </c>
      <c r="L673" t="n">
        <v>1372.083415933657</v>
      </c>
      <c r="M673" t="n">
        <v>1330.22471314592</v>
      </c>
      <c r="N673" t="n">
        <v>13.54227759886867</v>
      </c>
      <c r="O673" t="n">
        <v>51572526.19703662</v>
      </c>
      <c r="P673" t="n">
        <v>22673658.91287486</v>
      </c>
      <c r="Q673" t="n">
        <v>48993759.39340477</v>
      </c>
      <c r="R673" t="n">
        <v>17322191.66777433</v>
      </c>
      <c r="S673" t="n">
        <v>1.81065721523706e-09</v>
      </c>
      <c r="T673" t="n">
        <v>4.118442772094552e-09</v>
      </c>
      <c r="U673" t="n">
        <v>1.905960428895704e-09</v>
      </c>
      <c r="V673" t="n">
        <v>5.390782440098978e-09</v>
      </c>
    </row>
    <row r="674">
      <c r="A674" t="n">
        <v>3360</v>
      </c>
      <c r="B674" t="n">
        <v>336</v>
      </c>
      <c r="C674" t="n">
        <v>5.55842</v>
      </c>
      <c r="D674" t="n">
        <v>0.09264033333333334</v>
      </c>
      <c r="E674" t="n">
        <v>4955520</v>
      </c>
      <c r="F674" t="n">
        <v>-23405.1</v>
      </c>
      <c r="G674" t="n">
        <v>3521220</v>
      </c>
      <c r="H674" t="n">
        <v>-25241400</v>
      </c>
      <c r="I674" t="n">
        <v>-16449200</v>
      </c>
      <c r="J674" t="n">
        <v>29115900</v>
      </c>
      <c r="K674" t="inlineStr">
        <is>
          <t>Main Bearing_UW</t>
        </is>
      </c>
      <c r="L674" t="n">
        <v>1530.302181651351</v>
      </c>
      <c r="M674" t="n">
        <v>1482.609336055755</v>
      </c>
      <c r="N674" t="n">
        <v>7.742519639602449</v>
      </c>
      <c r="O674" t="n">
        <v>6748501.36635343</v>
      </c>
      <c r="P674" t="n">
        <v>2085238.153239289</v>
      </c>
      <c r="Q674" t="n">
        <v>10833306.27434293</v>
      </c>
      <c r="R674" t="n">
        <v>3165031.721864973</v>
      </c>
      <c r="S674" t="n">
        <v>1.372754161319697e-08</v>
      </c>
      <c r="T674" t="n">
        <v>4.442674002939294e-08</v>
      </c>
      <c r="U674" t="n">
        <v>8.551436743991826e-09</v>
      </c>
      <c r="V674" t="n">
        <v>2.926995413453413e-08</v>
      </c>
    </row>
    <row r="675">
      <c r="A675" t="n">
        <v>3360</v>
      </c>
      <c r="B675" t="n">
        <v>336</v>
      </c>
      <c r="C675" t="n">
        <v>5.55842</v>
      </c>
      <c r="D675" t="n">
        <v>0.09264033333333334</v>
      </c>
      <c r="E675" t="n">
        <v>4955520</v>
      </c>
      <c r="F675" t="n">
        <v>-23405.1</v>
      </c>
      <c r="G675" t="n">
        <v>3521220</v>
      </c>
      <c r="H675" t="n">
        <v>-25241400</v>
      </c>
      <c r="I675" t="n">
        <v>-16449200</v>
      </c>
      <c r="J675" t="n">
        <v>29115900</v>
      </c>
      <c r="K675" t="inlineStr">
        <is>
          <t>Main Bearing_DW</t>
        </is>
      </c>
      <c r="L675" t="n">
        <v>1464.65030694869</v>
      </c>
      <c r="M675" t="n">
        <v>1419.874525963116</v>
      </c>
      <c r="N675" t="n">
        <v>11.28538219105215</v>
      </c>
      <c r="O675" t="n">
        <v>28086671.19256534</v>
      </c>
      <c r="P675" t="n">
        <v>10887951.26183796</v>
      </c>
      <c r="Q675" t="n">
        <v>27133837.9411707</v>
      </c>
      <c r="R675" t="n">
        <v>8821233.024330763</v>
      </c>
      <c r="S675" t="n">
        <v>3.298373548726402e-09</v>
      </c>
      <c r="T675" t="n">
        <v>8.508518370947871e-09</v>
      </c>
      <c r="U675" t="n">
        <v>3.414199404234237e-09</v>
      </c>
      <c r="V675" t="n">
        <v>1.050197099178906e-08</v>
      </c>
    </row>
    <row r="676">
      <c r="A676" t="n">
        <v>3370</v>
      </c>
      <c r="B676" t="n">
        <v>337</v>
      </c>
      <c r="C676" t="n">
        <v>5.63859</v>
      </c>
      <c r="D676" t="n">
        <v>0.09397649999999999</v>
      </c>
      <c r="E676" t="n">
        <v>5001770</v>
      </c>
      <c r="F676" t="n">
        <v>12925.9</v>
      </c>
      <c r="G676" t="n">
        <v>3650230</v>
      </c>
      <c r="H676" t="n">
        <v>-9065090</v>
      </c>
      <c r="I676" t="n">
        <v>-21562100</v>
      </c>
      <c r="J676" t="n">
        <v>28829000</v>
      </c>
      <c r="K676" t="inlineStr">
        <is>
          <t>Main Bearing_UW</t>
        </is>
      </c>
      <c r="L676" t="n">
        <v>1497.775423094181</v>
      </c>
      <c r="M676" t="n">
        <v>1451.555576372463</v>
      </c>
      <c r="N676" t="n">
        <v>8.108014935957222</v>
      </c>
      <c r="O676" t="n">
        <v>8806921.206826525</v>
      </c>
      <c r="P676" t="n">
        <v>2889031.269610354</v>
      </c>
      <c r="Q676" t="n">
        <v>13492881.60033171</v>
      </c>
      <c r="R676" t="n">
        <v>4116387.17777342</v>
      </c>
      <c r="S676" t="n">
        <v>1.067075517005373e-08</v>
      </c>
      <c r="T676" t="n">
        <v>3.252872372429347e-08</v>
      </c>
      <c r="U676" t="n">
        <v>6.964894733656423e-09</v>
      </c>
      <c r="V676" t="n">
        <v>2.282984956017487e-08</v>
      </c>
    </row>
    <row r="677">
      <c r="A677" t="n">
        <v>3370</v>
      </c>
      <c r="B677" t="n">
        <v>337</v>
      </c>
      <c r="C677" t="n">
        <v>5.63859</v>
      </c>
      <c r="D677" t="n">
        <v>0.09397649999999999</v>
      </c>
      <c r="E677" t="n">
        <v>5001770</v>
      </c>
      <c r="F677" t="n">
        <v>12925.9</v>
      </c>
      <c r="G677" t="n">
        <v>3650230</v>
      </c>
      <c r="H677" t="n">
        <v>-9065090</v>
      </c>
      <c r="I677" t="n">
        <v>-21562100</v>
      </c>
      <c r="J677" t="n">
        <v>28829000</v>
      </c>
      <c r="K677" t="inlineStr">
        <is>
          <t>Main Bearing_DW</t>
        </is>
      </c>
      <c r="L677" t="n">
        <v>1325.351929679945</v>
      </c>
      <c r="M677" t="n">
        <v>1284.913977827159</v>
      </c>
      <c r="N677" t="n">
        <v>14.87237572081838</v>
      </c>
      <c r="O677" t="n">
        <v>70476964.98199889</v>
      </c>
      <c r="P677" t="n">
        <v>33361377.04555029</v>
      </c>
      <c r="Q677" t="n">
        <v>66999516.4978974</v>
      </c>
      <c r="R677" t="n">
        <v>24908145.58509119</v>
      </c>
      <c r="S677" t="n">
        <v>1.333435683900453e-09</v>
      </c>
      <c r="T677" t="n">
        <v>2.816925088904101e-09</v>
      </c>
      <c r="U677" t="n">
        <v>1.402644450470761e-09</v>
      </c>
      <c r="V677" t="n">
        <v>3.772922383119912e-09</v>
      </c>
    </row>
    <row r="678">
      <c r="A678" t="n">
        <v>3380</v>
      </c>
      <c r="B678" t="n">
        <v>338</v>
      </c>
      <c r="C678" t="n">
        <v>5.52046</v>
      </c>
      <c r="D678" t="n">
        <v>0.09200766666666667</v>
      </c>
      <c r="E678" t="n">
        <v>5042880</v>
      </c>
      <c r="F678" t="n">
        <v>-1826.25</v>
      </c>
      <c r="G678" t="n">
        <v>3424620</v>
      </c>
      <c r="H678" t="n">
        <v>-19934700</v>
      </c>
      <c r="I678" t="n">
        <v>-9172490</v>
      </c>
      <c r="J678" t="n">
        <v>28817600</v>
      </c>
      <c r="K678" t="inlineStr">
        <is>
          <t>Main Bearing_UW</t>
        </is>
      </c>
      <c r="L678" t="n">
        <v>1409.472841379941</v>
      </c>
      <c r="M678" t="n">
        <v>1365.985988935644</v>
      </c>
      <c r="N678" t="n">
        <v>9.727059019155247</v>
      </c>
      <c r="O678" t="n">
        <v>12442789.50058809</v>
      </c>
      <c r="P678" t="n">
        <v>4171124.170700316</v>
      </c>
      <c r="Q678" t="n">
        <v>21342034.30013381</v>
      </c>
      <c r="R678" t="n">
        <v>6652517.220955644</v>
      </c>
      <c r="S678" t="n">
        <v>7.394456577628194e-09</v>
      </c>
      <c r="T678" t="n">
        <v>2.20582420712781e-08</v>
      </c>
      <c r="U678" t="n">
        <v>4.311101058725682e-09</v>
      </c>
      <c r="V678" t="n">
        <v>1.38305040950273e-08</v>
      </c>
    </row>
    <row r="679">
      <c r="A679" t="n">
        <v>3380</v>
      </c>
      <c r="B679" t="n">
        <v>338</v>
      </c>
      <c r="C679" t="n">
        <v>5.52046</v>
      </c>
      <c r="D679" t="n">
        <v>0.09200766666666667</v>
      </c>
      <c r="E679" t="n">
        <v>5042880</v>
      </c>
      <c r="F679" t="n">
        <v>-1826.25</v>
      </c>
      <c r="G679" t="n">
        <v>3424620</v>
      </c>
      <c r="H679" t="n">
        <v>-19934700</v>
      </c>
      <c r="I679" t="n">
        <v>-9172490</v>
      </c>
      <c r="J679" t="n">
        <v>28817600</v>
      </c>
      <c r="K679" t="inlineStr">
        <is>
          <t>Main Bearing_DW</t>
        </is>
      </c>
      <c r="L679" t="n">
        <v>1308.723000402892</v>
      </c>
      <c r="M679" t="n">
        <v>1268.797461196848</v>
      </c>
      <c r="N679" t="n">
        <v>15.50042068437802</v>
      </c>
      <c r="O679" t="n">
        <v>80895491.05701582</v>
      </c>
      <c r="P679" t="n">
        <v>37779357.82232324</v>
      </c>
      <c r="Q679" t="n">
        <v>75481907.88045006</v>
      </c>
      <c r="R679" t="n">
        <v>27543035.72427373</v>
      </c>
      <c r="S679" t="n">
        <v>1.137364585645681e-09</v>
      </c>
      <c r="T679" t="n">
        <v>2.435395199129106e-09</v>
      </c>
      <c r="U679" t="n">
        <v>1.218936686290316e-09</v>
      </c>
      <c r="V679" t="n">
        <v>3.340505657681739e-09</v>
      </c>
    </row>
    <row r="680">
      <c r="A680" t="n">
        <v>3390</v>
      </c>
      <c r="B680" t="n">
        <v>339</v>
      </c>
      <c r="C680" t="n">
        <v>5.57573</v>
      </c>
      <c r="D680" t="n">
        <v>0.09292883333333334</v>
      </c>
      <c r="E680" t="n">
        <v>5060850</v>
      </c>
      <c r="F680" t="n">
        <v>35868.3</v>
      </c>
      <c r="G680" t="n">
        <v>3409350</v>
      </c>
      <c r="H680" t="n">
        <v>-28352800</v>
      </c>
      <c r="I680" t="n">
        <v>-16740400</v>
      </c>
      <c r="J680" t="n">
        <v>28688200</v>
      </c>
      <c r="K680" t="inlineStr">
        <is>
          <t>Main Bearing_UW</t>
        </is>
      </c>
      <c r="L680" t="n">
        <v>1560.177135731586</v>
      </c>
      <c r="M680" t="n">
        <v>1511.46907910668</v>
      </c>
      <c r="N680" t="n">
        <v>7.352813398202449</v>
      </c>
      <c r="O680" t="n">
        <v>5944752.210902666</v>
      </c>
      <c r="P680" t="n">
        <v>1811648.263585946</v>
      </c>
      <c r="Q680" t="n">
        <v>9300410.162035022</v>
      </c>
      <c r="R680" t="n">
        <v>2684702.156213548</v>
      </c>
      <c r="S680" t="n">
        <v>1.563207851841192e-08</v>
      </c>
      <c r="T680" t="n">
        <v>5.129518527475725e-08</v>
      </c>
      <c r="U680" t="n">
        <v>9.991906992734134e-09</v>
      </c>
      <c r="V680" t="n">
        <v>3.461420594394663e-08</v>
      </c>
    </row>
    <row r="681">
      <c r="A681" t="n">
        <v>3390</v>
      </c>
      <c r="B681" t="n">
        <v>339</v>
      </c>
      <c r="C681" t="n">
        <v>5.57573</v>
      </c>
      <c r="D681" t="n">
        <v>0.09292883333333334</v>
      </c>
      <c r="E681" t="n">
        <v>5060850</v>
      </c>
      <c r="F681" t="n">
        <v>35868.3</v>
      </c>
      <c r="G681" t="n">
        <v>3409350</v>
      </c>
      <c r="H681" t="n">
        <v>-28352800</v>
      </c>
      <c r="I681" t="n">
        <v>-16740400</v>
      </c>
      <c r="J681" t="n">
        <v>28688200</v>
      </c>
      <c r="K681" t="inlineStr">
        <is>
          <t>Main Bearing_DW</t>
        </is>
      </c>
      <c r="L681" t="n">
        <v>1513.214646691465</v>
      </c>
      <c r="M681" t="n">
        <v>1466.7041829568</v>
      </c>
      <c r="N681" t="n">
        <v>10.29800326391073</v>
      </c>
      <c r="O681" t="n">
        <v>20699321.76361227</v>
      </c>
      <c r="P681" t="n">
        <v>7653641.359520184</v>
      </c>
      <c r="Q681" t="n">
        <v>20218863.48163846</v>
      </c>
      <c r="R681" t="n">
        <v>6381290.306512642</v>
      </c>
      <c r="S681" t="n">
        <v>4.489462717406261e-09</v>
      </c>
      <c r="T681" t="n">
        <v>1.214178048958897e-08</v>
      </c>
      <c r="U681" t="n">
        <v>4.596145249099962e-09</v>
      </c>
      <c r="V681" t="n">
        <v>1.456270266195093e-08</v>
      </c>
    </row>
    <row r="682">
      <c r="A682" t="n">
        <v>3400</v>
      </c>
      <c r="B682" t="n">
        <v>340</v>
      </c>
      <c r="C682" t="n">
        <v>5.5552</v>
      </c>
      <c r="D682" t="n">
        <v>0.09258666666666666</v>
      </c>
      <c r="E682" t="n">
        <v>5075020</v>
      </c>
      <c r="F682" t="n">
        <v>18416</v>
      </c>
      <c r="G682" t="n">
        <v>3431930</v>
      </c>
      <c r="H682" t="n">
        <v>-19304600</v>
      </c>
      <c r="I682" t="n">
        <v>-19166000</v>
      </c>
      <c r="J682" t="n">
        <v>28460900</v>
      </c>
      <c r="K682" t="inlineStr">
        <is>
          <t>Main Bearing_UW</t>
        </is>
      </c>
      <c r="L682" t="n">
        <v>1518.659400542832</v>
      </c>
      <c r="M682" t="n">
        <v>1471.748060701841</v>
      </c>
      <c r="N682" t="n">
        <v>7.831277824819423</v>
      </c>
      <c r="O682" t="n">
        <v>7818565.987839636</v>
      </c>
      <c r="P682" t="n">
        <v>2466130.447154907</v>
      </c>
      <c r="Q682" t="n">
        <v>11946018.55671513</v>
      </c>
      <c r="R682" t="n">
        <v>3524928.672162069</v>
      </c>
      <c r="S682" t="n">
        <v>1.184189873317798e-08</v>
      </c>
      <c r="T682" t="n">
        <v>3.754329653302843e-08</v>
      </c>
      <c r="U682" t="n">
        <v>7.750420462441155e-09</v>
      </c>
      <c r="V682" t="n">
        <v>2.626625253380722e-08</v>
      </c>
    </row>
    <row r="683">
      <c r="A683" t="n">
        <v>3400</v>
      </c>
      <c r="B683" t="n">
        <v>340</v>
      </c>
      <c r="C683" t="n">
        <v>5.5552</v>
      </c>
      <c r="D683" t="n">
        <v>0.09258666666666666</v>
      </c>
      <c r="E683" t="n">
        <v>5075020</v>
      </c>
      <c r="F683" t="n">
        <v>18416</v>
      </c>
      <c r="G683" t="n">
        <v>3431930</v>
      </c>
      <c r="H683" t="n">
        <v>-19304600</v>
      </c>
      <c r="I683" t="n">
        <v>-19166000</v>
      </c>
      <c r="J683" t="n">
        <v>28460900</v>
      </c>
      <c r="K683" t="inlineStr">
        <is>
          <t>Main Bearing_DW</t>
        </is>
      </c>
      <c r="L683" t="n">
        <v>1403.827141390135</v>
      </c>
      <c r="M683" t="n">
        <v>1360.998057452482</v>
      </c>
      <c r="N683" t="n">
        <v>12.60256003057025</v>
      </c>
      <c r="O683" t="n">
        <v>40579679.67185803</v>
      </c>
      <c r="P683" t="n">
        <v>16789294.82146095</v>
      </c>
      <c r="Q683" t="n">
        <v>39459063.97213369</v>
      </c>
      <c r="R683" t="n">
        <v>13402877.26715523</v>
      </c>
      <c r="S683" t="n">
        <v>2.281601713353973e-09</v>
      </c>
      <c r="T683" t="n">
        <v>5.514625101961849e-09</v>
      </c>
      <c r="U683" t="n">
        <v>2.346397946288136e-09</v>
      </c>
      <c r="V683" t="n">
        <v>6.90796944724379e-09</v>
      </c>
    </row>
    <row r="684">
      <c r="A684" t="n">
        <v>3410</v>
      </c>
      <c r="B684" t="n">
        <v>341</v>
      </c>
      <c r="C684" t="n">
        <v>5.5001</v>
      </c>
      <c r="D684" t="n">
        <v>0.09166833333333332</v>
      </c>
      <c r="E684" t="n">
        <v>5006070</v>
      </c>
      <c r="F684" t="n">
        <v>58390.8</v>
      </c>
      <c r="G684" t="n">
        <v>3454140</v>
      </c>
      <c r="H684" t="n">
        <v>-15960500</v>
      </c>
      <c r="I684" t="n">
        <v>-17322200</v>
      </c>
      <c r="J684" t="n">
        <v>28404400</v>
      </c>
      <c r="K684" t="inlineStr">
        <is>
          <t>Main Bearing_UW</t>
        </is>
      </c>
      <c r="L684" t="n">
        <v>1471.085219609805</v>
      </c>
      <c r="M684" t="n">
        <v>1425.690646450392</v>
      </c>
      <c r="N684" t="n">
        <v>8.505249756353612</v>
      </c>
      <c r="O684" t="n">
        <v>9884419.112902688</v>
      </c>
      <c r="P684" t="n">
        <v>3181660.791443012</v>
      </c>
      <c r="Q684" t="n">
        <v>15547696.29941385</v>
      </c>
      <c r="R684" t="n">
        <v>4656551.937802283</v>
      </c>
      <c r="S684" t="n">
        <v>9.274023317533501e-09</v>
      </c>
      <c r="T684" t="n">
        <v>2.881147279429434e-08</v>
      </c>
      <c r="U684" t="n">
        <v>5.895943139614146e-09</v>
      </c>
      <c r="V684" t="n">
        <v>1.968588229182242e-08</v>
      </c>
    </row>
    <row r="685">
      <c r="A685" t="n">
        <v>3410</v>
      </c>
      <c r="B685" t="n">
        <v>341</v>
      </c>
      <c r="C685" t="n">
        <v>5.5001</v>
      </c>
      <c r="D685" t="n">
        <v>0.09166833333333332</v>
      </c>
      <c r="E685" t="n">
        <v>5006070</v>
      </c>
      <c r="F685" t="n">
        <v>58390.8</v>
      </c>
      <c r="G685" t="n">
        <v>3454140</v>
      </c>
      <c r="H685" t="n">
        <v>-15960500</v>
      </c>
      <c r="I685" t="n">
        <v>-17322200</v>
      </c>
      <c r="J685" t="n">
        <v>28404400</v>
      </c>
      <c r="K685" t="inlineStr">
        <is>
          <t>Main Bearing_DW</t>
        </is>
      </c>
      <c r="L685" t="n">
        <v>1332.81883952188</v>
      </c>
      <c r="M685" t="n">
        <v>1292.155178041459</v>
      </c>
      <c r="N685" t="n">
        <v>14.63304234274344</v>
      </c>
      <c r="O685" t="n">
        <v>66766938.49434824</v>
      </c>
      <c r="P685" t="n">
        <v>29802307.34600073</v>
      </c>
      <c r="Q685" t="n">
        <v>63632092.93553269</v>
      </c>
      <c r="R685" t="n">
        <v>22579935.91536525</v>
      </c>
      <c r="S685" t="n">
        <v>1.372959961929256e-09</v>
      </c>
      <c r="T685" t="n">
        <v>3.07588040983124e-09</v>
      </c>
      <c r="U685" t="n">
        <v>1.440599061014776e-09</v>
      </c>
      <c r="V685" t="n">
        <v>4.059725132831517e-09</v>
      </c>
    </row>
    <row r="686">
      <c r="A686" t="n">
        <v>3420</v>
      </c>
      <c r="B686" t="n">
        <v>342</v>
      </c>
      <c r="C686" t="n">
        <v>5.55436</v>
      </c>
      <c r="D686" t="n">
        <v>0.09257266666666666</v>
      </c>
      <c r="E686" t="n">
        <v>5005560</v>
      </c>
      <c r="F686" t="n">
        <v>40607.4</v>
      </c>
      <c r="G686" t="n">
        <v>3200540</v>
      </c>
      <c r="H686" t="n">
        <v>-24393100</v>
      </c>
      <c r="I686" t="n">
        <v>-13374200</v>
      </c>
      <c r="J686" t="n">
        <v>28137600</v>
      </c>
      <c r="K686" t="inlineStr">
        <is>
          <t>Main Bearing_UW</t>
        </is>
      </c>
      <c r="L686" t="n">
        <v>1486.369474657698</v>
      </c>
      <c r="M686" t="n">
        <v>1440.498669715205</v>
      </c>
      <c r="N686" t="n">
        <v>8.314253002961328</v>
      </c>
      <c r="O686" t="n">
        <v>8843468.685720909</v>
      </c>
      <c r="P686" t="n">
        <v>2840126.609747322</v>
      </c>
      <c r="Q686" t="n">
        <v>14089297.47380153</v>
      </c>
      <c r="R686" t="n">
        <v>4230766.870995779</v>
      </c>
      <c r="S686" t="n">
        <v>1.046791366108854e-08</v>
      </c>
      <c r="T686" t="n">
        <v>3.259455629511622e-08</v>
      </c>
      <c r="U686" t="n">
        <v>6.570424596315165e-09</v>
      </c>
      <c r="V686" t="n">
        <v>2.18808243255621e-08</v>
      </c>
    </row>
    <row r="687">
      <c r="A687" t="n">
        <v>3420</v>
      </c>
      <c r="B687" t="n">
        <v>342</v>
      </c>
      <c r="C687" t="n">
        <v>5.55436</v>
      </c>
      <c r="D687" t="n">
        <v>0.09257266666666666</v>
      </c>
      <c r="E687" t="n">
        <v>5005560</v>
      </c>
      <c r="F687" t="n">
        <v>40607.4</v>
      </c>
      <c r="G687" t="n">
        <v>3200540</v>
      </c>
      <c r="H687" t="n">
        <v>-24393100</v>
      </c>
      <c r="I687" t="n">
        <v>-13374200</v>
      </c>
      <c r="J687" t="n">
        <v>28137600</v>
      </c>
      <c r="K687" t="inlineStr">
        <is>
          <t>Main Bearing_DW</t>
        </is>
      </c>
      <c r="L687" t="n">
        <v>1420.317521667782</v>
      </c>
      <c r="M687" t="n">
        <v>1376.98744374231</v>
      </c>
      <c r="N687" t="n">
        <v>12.20740619252306</v>
      </c>
      <c r="O687" t="n">
        <v>36491413.31106625</v>
      </c>
      <c r="P687" t="n">
        <v>14803437.65396773</v>
      </c>
      <c r="Q687" t="n">
        <v>35502765.21178564</v>
      </c>
      <c r="R687" t="n">
        <v>11903525.67334668</v>
      </c>
      <c r="S687" t="n">
        <v>2.536834237620318e-09</v>
      </c>
      <c r="T687" t="n">
        <v>6.253457394867645e-09</v>
      </c>
      <c r="U687" t="n">
        <v>2.607477646161935e-09</v>
      </c>
      <c r="V687" t="n">
        <v>7.776911581242451e-09</v>
      </c>
    </row>
    <row r="688">
      <c r="A688" t="n">
        <v>3430</v>
      </c>
      <c r="B688" t="n">
        <v>343</v>
      </c>
      <c r="C688" t="n">
        <v>5.44639</v>
      </c>
      <c r="D688" t="n">
        <v>0.09077316666666667</v>
      </c>
      <c r="E688" t="n">
        <v>5048340</v>
      </c>
      <c r="F688" t="n">
        <v>58522.3</v>
      </c>
      <c r="G688" t="n">
        <v>3342840</v>
      </c>
      <c r="H688" t="n">
        <v>-18895500</v>
      </c>
      <c r="I688" t="n">
        <v>-21417600</v>
      </c>
      <c r="J688" t="n">
        <v>28068200</v>
      </c>
      <c r="K688" t="inlineStr">
        <is>
          <t>Main Bearing_UW</t>
        </is>
      </c>
      <c r="L688" t="n">
        <v>1542.602148581332</v>
      </c>
      <c r="M688" t="n">
        <v>1494.611828082899</v>
      </c>
      <c r="N688" t="n">
        <v>7.531081320174269</v>
      </c>
      <c r="O688" t="n">
        <v>7285320.453511301</v>
      </c>
      <c r="P688" t="n">
        <v>2211615.393328966</v>
      </c>
      <c r="Q688" t="n">
        <v>10691951.5374446</v>
      </c>
      <c r="R688" t="n">
        <v>3037581.142983732</v>
      </c>
      <c r="S688" t="n">
        <v>1.245973560750053e-08</v>
      </c>
      <c r="T688" t="n">
        <v>4.104383019781443e-08</v>
      </c>
      <c r="U688" t="n">
        <v>8.489859531140528e-09</v>
      </c>
      <c r="V688" t="n">
        <v>2.98833717994123e-08</v>
      </c>
    </row>
    <row r="689">
      <c r="A689" t="n">
        <v>3430</v>
      </c>
      <c r="B689" t="n">
        <v>343</v>
      </c>
      <c r="C689" t="n">
        <v>5.44639</v>
      </c>
      <c r="D689" t="n">
        <v>0.09077316666666667</v>
      </c>
      <c r="E689" t="n">
        <v>5048340</v>
      </c>
      <c r="F689" t="n">
        <v>58522.3</v>
      </c>
      <c r="G689" t="n">
        <v>3342840</v>
      </c>
      <c r="H689" t="n">
        <v>-18895500</v>
      </c>
      <c r="I689" t="n">
        <v>-21417600</v>
      </c>
      <c r="J689" t="n">
        <v>28068200</v>
      </c>
      <c r="K689" t="inlineStr">
        <is>
          <t>Main Bearing_DW</t>
        </is>
      </c>
      <c r="L689" t="n">
        <v>1425.683036346046</v>
      </c>
      <c r="M689" t="n">
        <v>1382.186825736681</v>
      </c>
      <c r="N689" t="n">
        <v>12.00774348158616</v>
      </c>
      <c r="O689" t="n">
        <v>34539605.30584408</v>
      </c>
      <c r="P689" t="n">
        <v>13404375.17603946</v>
      </c>
      <c r="Q689" t="n">
        <v>34100328.66632034</v>
      </c>
      <c r="R689" t="n">
        <v>11046789.97898335</v>
      </c>
      <c r="S689" t="n">
        <v>2.628089286570623e-09</v>
      </c>
      <c r="T689" t="n">
        <v>6.771905849735179e-09</v>
      </c>
      <c r="U689" t="n">
        <v>2.661944040331789e-09</v>
      </c>
      <c r="V689" t="n">
        <v>8.217153294247802e-09</v>
      </c>
    </row>
    <row r="690">
      <c r="A690" t="n">
        <v>3440</v>
      </c>
      <c r="B690" t="n">
        <v>344</v>
      </c>
      <c r="C690" t="n">
        <v>5.47613</v>
      </c>
      <c r="D690" t="n">
        <v>0.09126883333333334</v>
      </c>
      <c r="E690" t="n">
        <v>5108980</v>
      </c>
      <c r="F690" t="n">
        <v>16637.3</v>
      </c>
      <c r="G690" t="n">
        <v>3458020</v>
      </c>
      <c r="H690" t="n">
        <v>-12225000</v>
      </c>
      <c r="I690" t="n">
        <v>-28778800</v>
      </c>
      <c r="J690" t="n">
        <v>27868900</v>
      </c>
      <c r="K690" t="inlineStr">
        <is>
          <t>Main Bearing_UW</t>
        </is>
      </c>
      <c r="L690" t="n">
        <v>1612.160372333383</v>
      </c>
      <c r="M690" t="n">
        <v>1561.821463435181</v>
      </c>
      <c r="N690" t="n">
        <v>6.772179049883191</v>
      </c>
      <c r="O690" t="n">
        <v>5119263.349478691</v>
      </c>
      <c r="P690" t="n">
        <v>1490939.90703569</v>
      </c>
      <c r="Q690" t="n">
        <v>7582807.936973252</v>
      </c>
      <c r="R690" t="n">
        <v>2095047.30552453</v>
      </c>
      <c r="S690" t="n">
        <v>1.782850912380343e-08</v>
      </c>
      <c r="T690" t="n">
        <v>6.121563511892002e-08</v>
      </c>
      <c r="U690" t="n">
        <v>1.203628445978603e-08</v>
      </c>
      <c r="V690" t="n">
        <v>4.356409189074739e-08</v>
      </c>
    </row>
    <row r="691">
      <c r="A691" t="n">
        <v>3440</v>
      </c>
      <c r="B691" t="n">
        <v>344</v>
      </c>
      <c r="C691" t="n">
        <v>5.47613</v>
      </c>
      <c r="D691" t="n">
        <v>0.09126883333333334</v>
      </c>
      <c r="E691" t="n">
        <v>5108980</v>
      </c>
      <c r="F691" t="n">
        <v>16637.3</v>
      </c>
      <c r="G691" t="n">
        <v>3458020</v>
      </c>
      <c r="H691" t="n">
        <v>-12225000</v>
      </c>
      <c r="I691" t="n">
        <v>-28778800</v>
      </c>
      <c r="J691" t="n">
        <v>27868900</v>
      </c>
      <c r="K691" t="inlineStr">
        <is>
          <t>Main Bearing_DW</t>
        </is>
      </c>
      <c r="L691" t="n">
        <v>1467.72705124822</v>
      </c>
      <c r="M691" t="n">
        <v>1422.658613086248</v>
      </c>
      <c r="N691" t="n">
        <v>11.01125729160314</v>
      </c>
      <c r="O691" t="n">
        <v>25876313.2757636</v>
      </c>
      <c r="P691" t="n">
        <v>9643877.251706118</v>
      </c>
      <c r="Q691" t="n">
        <v>26093983.15083605</v>
      </c>
      <c r="R691" t="n">
        <v>8260705.185284751</v>
      </c>
      <c r="S691" t="n">
        <v>3.527118889027287e-09</v>
      </c>
      <c r="T691" t="n">
        <v>9.463914870669552e-09</v>
      </c>
      <c r="U691" t="n">
        <v>3.497696492166589e-09</v>
      </c>
      <c r="V691" t="n">
        <v>1.10485523071221e-08</v>
      </c>
    </row>
    <row r="692">
      <c r="A692" t="n">
        <v>3450</v>
      </c>
      <c r="B692" t="n">
        <v>345</v>
      </c>
      <c r="C692" t="n">
        <v>5.49124</v>
      </c>
      <c r="D692" t="n">
        <v>0.09152066666666667</v>
      </c>
      <c r="E692" t="n">
        <v>5092120</v>
      </c>
      <c r="F692" t="n">
        <v>401.812</v>
      </c>
      <c r="G692" t="n">
        <v>3396640</v>
      </c>
      <c r="H692" t="n">
        <v>-10668200</v>
      </c>
      <c r="I692" t="n">
        <v>-18708100</v>
      </c>
      <c r="J692" t="n">
        <v>27702800</v>
      </c>
      <c r="K692" t="inlineStr">
        <is>
          <t>Main Bearing_UW</t>
        </is>
      </c>
      <c r="L692" t="n">
        <v>1467.937147629562</v>
      </c>
      <c r="M692" t="n">
        <v>1422.641890100307</v>
      </c>
      <c r="N692" t="n">
        <v>8.53240380357872</v>
      </c>
      <c r="O692" t="n">
        <v>10982473.31445652</v>
      </c>
      <c r="P692" t="n">
        <v>3583024.450848432</v>
      </c>
      <c r="Q692" t="n">
        <v>16387779.27906434</v>
      </c>
      <c r="R692" t="n">
        <v>4926608.578841147</v>
      </c>
      <c r="S692" t="n">
        <v>8.333338406221814e-09</v>
      </c>
      <c r="T692" t="n">
        <v>2.554285295066722e-08</v>
      </c>
      <c r="U692" t="n">
        <v>5.584689975876465e-09</v>
      </c>
      <c r="V692" t="n">
        <v>1.857680901619232e-08</v>
      </c>
    </row>
    <row r="693">
      <c r="A693" t="n">
        <v>3450</v>
      </c>
      <c r="B693" t="n">
        <v>345</v>
      </c>
      <c r="C693" t="n">
        <v>5.49124</v>
      </c>
      <c r="D693" t="n">
        <v>0.09152066666666667</v>
      </c>
      <c r="E693" t="n">
        <v>5092120</v>
      </c>
      <c r="F693" t="n">
        <v>401.812</v>
      </c>
      <c r="G693" t="n">
        <v>3396640</v>
      </c>
      <c r="H693" t="n">
        <v>-10668200</v>
      </c>
      <c r="I693" t="n">
        <v>-18708100</v>
      </c>
      <c r="J693" t="n">
        <v>27702800</v>
      </c>
      <c r="K693" t="inlineStr">
        <is>
          <t>Main Bearing_DW</t>
        </is>
      </c>
      <c r="L693" t="n">
        <v>1282.922513391997</v>
      </c>
      <c r="M693" t="n">
        <v>1243.77890120725</v>
      </c>
      <c r="N693" t="n">
        <v>16.16811082719036</v>
      </c>
      <c r="O693" t="n">
        <v>93105847.28418717</v>
      </c>
      <c r="P693" t="n">
        <v>44267471.18523399</v>
      </c>
      <c r="Q693" t="n">
        <v>89033094.74024428</v>
      </c>
      <c r="R693" t="n">
        <v>32895018.21610171</v>
      </c>
      <c r="S693" t="n">
        <v>9.829744246601178e-10</v>
      </c>
      <c r="T693" t="n">
        <v>2.067447365215536e-09</v>
      </c>
      <c r="U693" t="n">
        <v>1.027939856900178e-09</v>
      </c>
      <c r="V693" t="n">
        <v>2.782204468330965e-09</v>
      </c>
    </row>
    <row r="694">
      <c r="A694" t="n">
        <v>3460</v>
      </c>
      <c r="B694" t="n">
        <v>346</v>
      </c>
      <c r="C694" t="n">
        <v>5.40895</v>
      </c>
      <c r="D694" t="n">
        <v>0.09014916666666667</v>
      </c>
      <c r="E694" t="n">
        <v>5054380</v>
      </c>
      <c r="F694" t="n">
        <v>-9345</v>
      </c>
      <c r="G694" t="n">
        <v>3249410</v>
      </c>
      <c r="H694" t="n">
        <v>-20364800</v>
      </c>
      <c r="I694" t="n">
        <v>-19172300</v>
      </c>
      <c r="J694" t="n">
        <v>27727000</v>
      </c>
      <c r="K694" t="inlineStr">
        <is>
          <t>Main Bearing_UW</t>
        </is>
      </c>
      <c r="L694" t="n">
        <v>1525.519644629406</v>
      </c>
      <c r="M694" t="n">
        <v>1478.215664678241</v>
      </c>
      <c r="N694" t="n">
        <v>7.744594588419285</v>
      </c>
      <c r="O694" t="n">
        <v>7934059.031231895</v>
      </c>
      <c r="P694" t="n">
        <v>2414069.383384426</v>
      </c>
      <c r="Q694" t="n">
        <v>11734615.50762912</v>
      </c>
      <c r="R694" t="n">
        <v>3335327.874195119</v>
      </c>
      <c r="S694" t="n">
        <v>1.136230097504953e-08</v>
      </c>
      <c r="T694" t="n">
        <v>3.734323764144726e-08</v>
      </c>
      <c r="U694" t="n">
        <v>7.682328117871205e-09</v>
      </c>
      <c r="V694" t="n">
        <v>2.702857711954974e-08</v>
      </c>
    </row>
    <row r="695">
      <c r="A695" t="n">
        <v>3460</v>
      </c>
      <c r="B695" t="n">
        <v>346</v>
      </c>
      <c r="C695" t="n">
        <v>5.40895</v>
      </c>
      <c r="D695" t="n">
        <v>0.09014916666666667</v>
      </c>
      <c r="E695" t="n">
        <v>5054380</v>
      </c>
      <c r="F695" t="n">
        <v>-9345</v>
      </c>
      <c r="G695" t="n">
        <v>3249410</v>
      </c>
      <c r="H695" t="n">
        <v>-20364800</v>
      </c>
      <c r="I695" t="n">
        <v>-19172300</v>
      </c>
      <c r="J695" t="n">
        <v>27727000</v>
      </c>
      <c r="K695" t="inlineStr">
        <is>
          <t>Main Bearing_DW</t>
        </is>
      </c>
      <c r="L695" t="n">
        <v>1416.053599859661</v>
      </c>
      <c r="M695" t="n">
        <v>1372.851492755092</v>
      </c>
      <c r="N695" t="n">
        <v>12.23872421568308</v>
      </c>
      <c r="O695" t="n">
        <v>36804410.03177313</v>
      </c>
      <c r="P695" t="n">
        <v>14269149.6021466</v>
      </c>
      <c r="Q695" t="n">
        <v>36337441.3237851</v>
      </c>
      <c r="R695" t="n">
        <v>11736726.25262786</v>
      </c>
      <c r="S695" t="n">
        <v>2.449412083737824e-09</v>
      </c>
      <c r="T695" t="n">
        <v>6.317767293791981e-09</v>
      </c>
      <c r="U695" t="n">
        <v>2.480889225616953e-09</v>
      </c>
      <c r="V695" t="n">
        <v>7.680946520029994e-09</v>
      </c>
    </row>
    <row r="696">
      <c r="A696" t="n">
        <v>3470</v>
      </c>
      <c r="B696" t="n">
        <v>347</v>
      </c>
      <c r="C696" t="n">
        <v>5.47762</v>
      </c>
      <c r="D696" t="n">
        <v>0.09129366666666666</v>
      </c>
      <c r="E696" t="n">
        <v>4973050</v>
      </c>
      <c r="F696" t="n">
        <v>15769</v>
      </c>
      <c r="G696" t="n">
        <v>3379230</v>
      </c>
      <c r="H696" t="n">
        <v>-13884900</v>
      </c>
      <c r="I696" t="n">
        <v>-21694600</v>
      </c>
      <c r="J696" t="n">
        <v>27476900</v>
      </c>
      <c r="K696" t="inlineStr">
        <is>
          <t>Main Bearing_UW</t>
        </is>
      </c>
      <c r="L696" t="n">
        <v>1516.831746820224</v>
      </c>
      <c r="M696" t="n">
        <v>1470.021049295141</v>
      </c>
      <c r="N696" t="n">
        <v>7.851865683240948</v>
      </c>
      <c r="O696" t="n">
        <v>8382152.754893473</v>
      </c>
      <c r="P696" t="n">
        <v>2617604.128125307</v>
      </c>
      <c r="Q696" t="n">
        <v>12375996.8803333</v>
      </c>
      <c r="R696" t="n">
        <v>3597699.970644183</v>
      </c>
      <c r="S696" t="n">
        <v>1.089143437685143e-08</v>
      </c>
      <c r="T696" t="n">
        <v>3.487680420646722e-08</v>
      </c>
      <c r="U696" t="n">
        <v>7.376671758195208e-09</v>
      </c>
      <c r="V696" t="n">
        <v>2.53755642248067e-08</v>
      </c>
    </row>
    <row r="697">
      <c r="A697" t="n">
        <v>3470</v>
      </c>
      <c r="B697" t="n">
        <v>347</v>
      </c>
      <c r="C697" t="n">
        <v>5.47762</v>
      </c>
      <c r="D697" t="n">
        <v>0.09129366666666666</v>
      </c>
      <c r="E697" t="n">
        <v>4973050</v>
      </c>
      <c r="F697" t="n">
        <v>15769</v>
      </c>
      <c r="G697" t="n">
        <v>3379230</v>
      </c>
      <c r="H697" t="n">
        <v>-13884900</v>
      </c>
      <c r="I697" t="n">
        <v>-21694600</v>
      </c>
      <c r="J697" t="n">
        <v>27476900</v>
      </c>
      <c r="K697" t="inlineStr">
        <is>
          <t>Main Bearing_DW</t>
        </is>
      </c>
      <c r="L697" t="n">
        <v>1370.13939043604</v>
      </c>
      <c r="M697" t="n">
        <v>1328.336101438675</v>
      </c>
      <c r="N697" t="n">
        <v>13.40613013738176</v>
      </c>
      <c r="O697" t="n">
        <v>49864423.39245278</v>
      </c>
      <c r="P697" t="n">
        <v>20892360.08512349</v>
      </c>
      <c r="Q697" t="n">
        <v>48824601.33843537</v>
      </c>
      <c r="R697" t="n">
        <v>16654510.14355305</v>
      </c>
      <c r="S697" t="n">
        <v>1.830837708643481e-09</v>
      </c>
      <c r="T697" t="n">
        <v>4.369715355024574e-09</v>
      </c>
      <c r="U697" t="n">
        <v>1.869829228790837e-09</v>
      </c>
      <c r="V697" t="n">
        <v>5.481618245133819e-09</v>
      </c>
    </row>
    <row r="698">
      <c r="A698" t="n">
        <v>3480</v>
      </c>
      <c r="B698" t="n">
        <v>348</v>
      </c>
      <c r="C698" t="n">
        <v>5.43376</v>
      </c>
      <c r="D698" t="n">
        <v>0.09056266666666667</v>
      </c>
      <c r="E698" t="n">
        <v>4932870</v>
      </c>
      <c r="F698" t="n">
        <v>119584</v>
      </c>
      <c r="G698" t="n">
        <v>3418670</v>
      </c>
      <c r="H698" t="n">
        <v>-2495850</v>
      </c>
      <c r="I698" t="n">
        <v>-17437700</v>
      </c>
      <c r="J698" t="n">
        <v>27448500</v>
      </c>
      <c r="K698" t="inlineStr">
        <is>
          <t>Main Bearing_UW</t>
        </is>
      </c>
      <c r="L698" t="n">
        <v>1418.902704435543</v>
      </c>
      <c r="M698" t="n">
        <v>1375.143359810213</v>
      </c>
      <c r="N698" t="n">
        <v>9.308210618457659</v>
      </c>
      <c r="O698" t="n">
        <v>14402961.78029338</v>
      </c>
      <c r="P698" t="n">
        <v>4820353.474619423</v>
      </c>
      <c r="Q698" t="n">
        <v>21879918.47670409</v>
      </c>
      <c r="R698" t="n">
        <v>6690113.616377924</v>
      </c>
      <c r="S698" t="n">
        <v>6.287780808429107e-09</v>
      </c>
      <c r="T698" t="n">
        <v>1.878755720789061e-08</v>
      </c>
      <c r="U698" t="n">
        <v>4.139076969737809e-09</v>
      </c>
      <c r="V698" t="n">
        <v>1.353679053296825e-08</v>
      </c>
    </row>
    <row r="699">
      <c r="A699" t="n">
        <v>3480</v>
      </c>
      <c r="B699" t="n">
        <v>348</v>
      </c>
      <c r="C699" t="n">
        <v>5.43376</v>
      </c>
      <c r="D699" t="n">
        <v>0.09056266666666667</v>
      </c>
      <c r="E699" t="n">
        <v>4932870</v>
      </c>
      <c r="F699" t="n">
        <v>119584</v>
      </c>
      <c r="G699" t="n">
        <v>3418670</v>
      </c>
      <c r="H699" t="n">
        <v>-2495850</v>
      </c>
      <c r="I699" t="n">
        <v>-17437700</v>
      </c>
      <c r="J699" t="n">
        <v>27448500</v>
      </c>
      <c r="K699" t="inlineStr">
        <is>
          <t>Main Bearing_DW</t>
        </is>
      </c>
      <c r="L699" t="n">
        <v>1189.547688325291</v>
      </c>
      <c r="M699" t="n">
        <v>1153.251390060128</v>
      </c>
      <c r="N699" t="n">
        <v>20.10518084275009</v>
      </c>
      <c r="O699" t="n">
        <v>192518577.7509399</v>
      </c>
      <c r="P699" t="n">
        <v>104512706.8428683</v>
      </c>
      <c r="Q699" t="n">
        <v>177176052.682595</v>
      </c>
      <c r="R699" t="n">
        <v>70501963.49197009</v>
      </c>
      <c r="S699" t="n">
        <v>4.704100130213252e-10</v>
      </c>
      <c r="T699" t="n">
        <v>8.665230229164849e-10</v>
      </c>
      <c r="U699" t="n">
        <v>5.111450746050126e-10</v>
      </c>
      <c r="V699" t="n">
        <v>1.284541056462653e-09</v>
      </c>
    </row>
    <row r="700">
      <c r="A700" t="n">
        <v>3490</v>
      </c>
      <c r="B700" t="n">
        <v>349</v>
      </c>
      <c r="C700" t="n">
        <v>5.4345</v>
      </c>
      <c r="D700" t="n">
        <v>0.090575</v>
      </c>
      <c r="E700" t="n">
        <v>4956520</v>
      </c>
      <c r="F700" t="n">
        <v>21250.7</v>
      </c>
      <c r="G700" t="n">
        <v>3270890</v>
      </c>
      <c r="H700" t="n">
        <v>-16300800</v>
      </c>
      <c r="I700" t="n">
        <v>-12780500</v>
      </c>
      <c r="J700" t="n">
        <v>27426300</v>
      </c>
      <c r="K700" t="inlineStr">
        <is>
          <t>Main Bearing_UW</t>
        </is>
      </c>
      <c r="L700" t="n">
        <v>1411.864080104477</v>
      </c>
      <c r="M700" t="n">
        <v>1368.3035652516</v>
      </c>
      <c r="N700" t="n">
        <v>9.484773751089161</v>
      </c>
      <c r="O700" t="n">
        <v>13519429.12660737</v>
      </c>
      <c r="P700" t="n">
        <v>4481623.478769446</v>
      </c>
      <c r="Q700" t="n">
        <v>21913501.34521079</v>
      </c>
      <c r="R700" t="n">
        <v>6701061.27077751</v>
      </c>
      <c r="S700" t="n">
        <v>6.699617206597932e-09</v>
      </c>
      <c r="T700" t="n">
        <v>2.021031004257187e-08</v>
      </c>
      <c r="U700" t="n">
        <v>4.133296572425438e-09</v>
      </c>
      <c r="V700" t="n">
        <v>1.351651571893339e-08</v>
      </c>
    </row>
    <row r="701">
      <c r="A701" t="n">
        <v>3490</v>
      </c>
      <c r="B701" t="n">
        <v>349</v>
      </c>
      <c r="C701" t="n">
        <v>5.4345</v>
      </c>
      <c r="D701" t="n">
        <v>0.090575</v>
      </c>
      <c r="E701" t="n">
        <v>4956520</v>
      </c>
      <c r="F701" t="n">
        <v>21250.7</v>
      </c>
      <c r="G701" t="n">
        <v>3270890</v>
      </c>
      <c r="H701" t="n">
        <v>-16300800</v>
      </c>
      <c r="I701" t="n">
        <v>-12780500</v>
      </c>
      <c r="J701" t="n">
        <v>27426300</v>
      </c>
      <c r="K701" t="inlineStr">
        <is>
          <t>Main Bearing_DW</t>
        </is>
      </c>
      <c r="L701" t="n">
        <v>1273.988450390366</v>
      </c>
      <c r="M701" t="n">
        <v>1235.120383360727</v>
      </c>
      <c r="N701" t="n">
        <v>16.60601815613633</v>
      </c>
      <c r="O701" t="n">
        <v>101780456.2049426</v>
      </c>
      <c r="P701" t="n">
        <v>48252392.91735365</v>
      </c>
      <c r="Q701" t="n">
        <v>95545477.34971045</v>
      </c>
      <c r="R701" t="n">
        <v>35019605.3061512</v>
      </c>
      <c r="S701" t="n">
        <v>8.899056201675933e-10</v>
      </c>
      <c r="T701" t="n">
        <v>1.877108978929526e-09</v>
      </c>
      <c r="U701" t="n">
        <v>9.479778898218513e-10</v>
      </c>
      <c r="V701" t="n">
        <v>2.586408362063706e-09</v>
      </c>
    </row>
    <row r="702">
      <c r="A702" t="n">
        <v>3500</v>
      </c>
      <c r="B702" t="n">
        <v>350</v>
      </c>
      <c r="C702" t="n">
        <v>5.4528</v>
      </c>
      <c r="D702" t="n">
        <v>0.09088</v>
      </c>
      <c r="E702" t="n">
        <v>5037460</v>
      </c>
      <c r="F702" t="n">
        <v>16904.6</v>
      </c>
      <c r="G702" t="n">
        <v>3331760</v>
      </c>
      <c r="H702" t="n">
        <v>-16742300</v>
      </c>
      <c r="I702" t="n">
        <v>-16950000</v>
      </c>
      <c r="J702" t="n">
        <v>27263700</v>
      </c>
      <c r="K702" t="inlineStr">
        <is>
          <t>Main Bearing_UW</t>
        </is>
      </c>
      <c r="L702" t="n">
        <v>1472.609353432287</v>
      </c>
      <c r="M702" t="n">
        <v>1427.167858025747</v>
      </c>
      <c r="N702" t="n">
        <v>8.47349430356272</v>
      </c>
      <c r="O702" t="n">
        <v>10140076.93063727</v>
      </c>
      <c r="P702" t="n">
        <v>3234889.752457037</v>
      </c>
      <c r="Q702" t="n">
        <v>15628774.66708581</v>
      </c>
      <c r="R702" t="n">
        <v>4628561.146059086</v>
      </c>
      <c r="S702" t="n">
        <v>8.962456658037261e-09</v>
      </c>
      <c r="T702" t="n">
        <v>2.809369312539099e-08</v>
      </c>
      <c r="U702" t="n">
        <v>5.814915240373466e-09</v>
      </c>
      <c r="V702" t="n">
        <v>1.963461152012183e-08</v>
      </c>
    </row>
    <row r="703">
      <c r="A703" t="n">
        <v>3500</v>
      </c>
      <c r="B703" t="n">
        <v>350</v>
      </c>
      <c r="C703" t="n">
        <v>5.4528</v>
      </c>
      <c r="D703" t="n">
        <v>0.09088</v>
      </c>
      <c r="E703" t="n">
        <v>5037460</v>
      </c>
      <c r="F703" t="n">
        <v>16904.6</v>
      </c>
      <c r="G703" t="n">
        <v>3331760</v>
      </c>
      <c r="H703" t="n">
        <v>-16742300</v>
      </c>
      <c r="I703" t="n">
        <v>-16950000</v>
      </c>
      <c r="J703" t="n">
        <v>27263700</v>
      </c>
      <c r="K703" t="inlineStr">
        <is>
          <t>Main Bearing_DW</t>
        </is>
      </c>
      <c r="L703" t="n">
        <v>1336.211981840325</v>
      </c>
      <c r="M703" t="n">
        <v>1295.444689288102</v>
      </c>
      <c r="N703" t="n">
        <v>14.44682928280385</v>
      </c>
      <c r="O703" t="n">
        <v>63976601.72140328</v>
      </c>
      <c r="P703" t="n">
        <v>27857842.59444347</v>
      </c>
      <c r="Q703" t="n">
        <v>61582866.07379474</v>
      </c>
      <c r="R703" t="n">
        <v>21463802.36100979</v>
      </c>
      <c r="S703" t="n">
        <v>1.420519339175782e-09</v>
      </c>
      <c r="T703" t="n">
        <v>3.262277029956618e-09</v>
      </c>
      <c r="U703" t="n">
        <v>1.475735148330032e-09</v>
      </c>
      <c r="V703" t="n">
        <v>4.234105330986865e-09</v>
      </c>
    </row>
    <row r="704">
      <c r="A704" t="n">
        <v>3510</v>
      </c>
      <c r="B704" t="n">
        <v>351</v>
      </c>
      <c r="C704" t="n">
        <v>5.36491</v>
      </c>
      <c r="D704" t="n">
        <v>0.08941516666666667</v>
      </c>
      <c r="E704" t="n">
        <v>5074640</v>
      </c>
      <c r="F704" t="n">
        <v>12397.5</v>
      </c>
      <c r="G704" t="n">
        <v>3465880</v>
      </c>
      <c r="H704" t="n">
        <v>-16292000</v>
      </c>
      <c r="I704" t="n">
        <v>-27145700</v>
      </c>
      <c r="J704" t="n">
        <v>27279300</v>
      </c>
      <c r="K704" t="inlineStr">
        <is>
          <t>Main Bearing_UW</t>
        </is>
      </c>
      <c r="L704" t="n">
        <v>1603.879313541512</v>
      </c>
      <c r="M704" t="n">
        <v>1553.800433242099</v>
      </c>
      <c r="N704" t="n">
        <v>6.840951360074803</v>
      </c>
      <c r="O704" t="n">
        <v>5294614.85243223</v>
      </c>
      <c r="P704" t="n">
        <v>1506656.534064205</v>
      </c>
      <c r="Q704" t="n">
        <v>7796789.154577125</v>
      </c>
      <c r="R704" t="n">
        <v>2104027.310867393</v>
      </c>
      <c r="S704" t="n">
        <v>1.688794542356396e-08</v>
      </c>
      <c r="T704" t="n">
        <v>5.934674867500778e-08</v>
      </c>
      <c r="U704" t="n">
        <v>1.146820375592372e-08</v>
      </c>
      <c r="V704" t="n">
        <v>4.249715115618196e-08</v>
      </c>
    </row>
    <row r="705">
      <c r="A705" t="n">
        <v>3510</v>
      </c>
      <c r="B705" t="n">
        <v>351</v>
      </c>
      <c r="C705" t="n">
        <v>5.36491</v>
      </c>
      <c r="D705" t="n">
        <v>0.08941516666666667</v>
      </c>
      <c r="E705" t="n">
        <v>5074640</v>
      </c>
      <c r="F705" t="n">
        <v>12397.5</v>
      </c>
      <c r="G705" t="n">
        <v>3465880</v>
      </c>
      <c r="H705" t="n">
        <v>-16292000</v>
      </c>
      <c r="I705" t="n">
        <v>-27145700</v>
      </c>
      <c r="J705" t="n">
        <v>27279300</v>
      </c>
      <c r="K705" t="inlineStr">
        <is>
          <t>Main Bearing_DW</t>
        </is>
      </c>
      <c r="L705" t="n">
        <v>1478.207758491927</v>
      </c>
      <c r="M705" t="n">
        <v>1432.799689363873</v>
      </c>
      <c r="N705" t="n">
        <v>10.84629911197583</v>
      </c>
      <c r="O705" t="n">
        <v>24606581.79735935</v>
      </c>
      <c r="P705" t="n">
        <v>8786705.481130784</v>
      </c>
      <c r="Q705" t="n">
        <v>24604596.50809193</v>
      </c>
      <c r="R705" t="n">
        <v>7510909.329538644</v>
      </c>
      <c r="S705" t="n">
        <v>3.633790641992471e-09</v>
      </c>
      <c r="T705" t="n">
        <v>1.017618797610587e-08</v>
      </c>
      <c r="U705" t="n">
        <v>3.634083844344284e-09</v>
      </c>
      <c r="V705" t="n">
        <v>1.190470590758136e-08</v>
      </c>
    </row>
    <row r="706">
      <c r="A706" t="n">
        <v>3520</v>
      </c>
      <c r="B706" t="n">
        <v>352</v>
      </c>
      <c r="C706" t="n">
        <v>5.44799</v>
      </c>
      <c r="D706" t="n">
        <v>0.09079983333333333</v>
      </c>
      <c r="E706" t="n">
        <v>4986250</v>
      </c>
      <c r="F706" t="n">
        <v>42773.5</v>
      </c>
      <c r="G706" t="n">
        <v>3427340</v>
      </c>
      <c r="H706" t="n">
        <v>-9739150</v>
      </c>
      <c r="I706" t="n">
        <v>-17660100</v>
      </c>
      <c r="J706" t="n">
        <v>27103600</v>
      </c>
      <c r="K706" t="inlineStr">
        <is>
          <t>Main Bearing_UW</t>
        </is>
      </c>
      <c r="L706" t="n">
        <v>1443.373485682228</v>
      </c>
      <c r="M706" t="n">
        <v>1398.839377083384</v>
      </c>
      <c r="N706" t="n">
        <v>8.910525773867672</v>
      </c>
      <c r="O706" t="n">
        <v>12151578.64095067</v>
      </c>
      <c r="P706" t="n">
        <v>3978109.523063136</v>
      </c>
      <c r="Q706" t="n">
        <v>18673735.86534058</v>
      </c>
      <c r="R706" t="n">
        <v>5631490.093959431</v>
      </c>
      <c r="S706" t="n">
        <v>7.4722664450641e-09</v>
      </c>
      <c r="T706" t="n">
        <v>2.282487015677176e-08</v>
      </c>
      <c r="U706" t="n">
        <v>4.862435347062102e-09</v>
      </c>
      <c r="V706" t="n">
        <v>1.61235892842516e-08</v>
      </c>
    </row>
    <row r="707">
      <c r="A707" t="n">
        <v>3520</v>
      </c>
      <c r="B707" t="n">
        <v>352</v>
      </c>
      <c r="C707" t="n">
        <v>5.44799</v>
      </c>
      <c r="D707" t="n">
        <v>0.09079983333333333</v>
      </c>
      <c r="E707" t="n">
        <v>4986250</v>
      </c>
      <c r="F707" t="n">
        <v>42773.5</v>
      </c>
      <c r="G707" t="n">
        <v>3427340</v>
      </c>
      <c r="H707" t="n">
        <v>-9739150</v>
      </c>
      <c r="I707" t="n">
        <v>-17660100</v>
      </c>
      <c r="J707" t="n">
        <v>27103600</v>
      </c>
      <c r="K707" t="inlineStr">
        <is>
          <t>Main Bearing_DW</t>
        </is>
      </c>
      <c r="L707" t="n">
        <v>1253.838890445628</v>
      </c>
      <c r="M707" t="n">
        <v>1215.582730661861</v>
      </c>
      <c r="N707" t="n">
        <v>17.31680457581805</v>
      </c>
      <c r="O707" t="n">
        <v>117041142.1693669</v>
      </c>
      <c r="P707" t="n">
        <v>57398600.85110143</v>
      </c>
      <c r="Q707" t="n">
        <v>109923360.7123477</v>
      </c>
      <c r="R707" t="n">
        <v>41202675.82969299</v>
      </c>
      <c r="S707" t="n">
        <v>7.757941493935484e-10</v>
      </c>
      <c r="T707" t="n">
        <v>1.581917189390706e-09</v>
      </c>
      <c r="U707" t="n">
        <v>8.260285415667228e-10</v>
      </c>
      <c r="V707" t="n">
        <v>2.203736323064188e-09</v>
      </c>
    </row>
    <row r="708">
      <c r="A708" t="n">
        <v>3530</v>
      </c>
      <c r="B708" t="n">
        <v>353</v>
      </c>
      <c r="C708" t="n">
        <v>5.42</v>
      </c>
      <c r="D708" t="n">
        <v>0.09033333333333333</v>
      </c>
      <c r="E708" t="n">
        <v>4944610</v>
      </c>
      <c r="F708" t="n">
        <v>25423.8</v>
      </c>
      <c r="G708" t="n">
        <v>3281930</v>
      </c>
      <c r="H708" t="n">
        <v>-17171300</v>
      </c>
      <c r="I708" t="n">
        <v>-19114500</v>
      </c>
      <c r="J708" t="n">
        <v>27217100</v>
      </c>
      <c r="K708" t="inlineStr">
        <is>
          <t>Main Bearing_UW</t>
        </is>
      </c>
      <c r="L708" t="n">
        <v>1498.834596715446</v>
      </c>
      <c r="M708" t="n">
        <v>1452.579988970917</v>
      </c>
      <c r="N708" t="n">
        <v>8.097052682026399</v>
      </c>
      <c r="O708" t="n">
        <v>9061694.36639788</v>
      </c>
      <c r="P708" t="n">
        <v>2818521.17178619</v>
      </c>
      <c r="Q708" t="n">
        <v>13594541.36221898</v>
      </c>
      <c r="R708" t="n">
        <v>3934460.140744929</v>
      </c>
      <c r="S708" t="n">
        <v>9.968702284674582e-09</v>
      </c>
      <c r="T708" t="n">
        <v>3.204990412617199e-08</v>
      </c>
      <c r="U708" t="n">
        <v>6.644823898537801e-09</v>
      </c>
      <c r="V708" t="n">
        <v>2.295952433164824e-08</v>
      </c>
    </row>
    <row r="709">
      <c r="A709" t="n">
        <v>3530</v>
      </c>
      <c r="B709" t="n">
        <v>353</v>
      </c>
      <c r="C709" t="n">
        <v>5.42</v>
      </c>
      <c r="D709" t="n">
        <v>0.09033333333333333</v>
      </c>
      <c r="E709" t="n">
        <v>4944610</v>
      </c>
      <c r="F709" t="n">
        <v>25423.8</v>
      </c>
      <c r="G709" t="n">
        <v>3281930</v>
      </c>
      <c r="H709" t="n">
        <v>-17171300</v>
      </c>
      <c r="I709" t="n">
        <v>-19114500</v>
      </c>
      <c r="J709" t="n">
        <v>27217100</v>
      </c>
      <c r="K709" t="inlineStr">
        <is>
          <t>Main Bearing_DW</t>
        </is>
      </c>
      <c r="L709" t="n">
        <v>1371.983442755101</v>
      </c>
      <c r="M709" t="n">
        <v>1330.125213541325</v>
      </c>
      <c r="N709" t="n">
        <v>13.38209559553094</v>
      </c>
      <c r="O709" t="n">
        <v>49567055.98527345</v>
      </c>
      <c r="P709" t="n">
        <v>20344779.66768125</v>
      </c>
      <c r="Q709" t="n">
        <v>48428248.62859436</v>
      </c>
      <c r="R709" t="n">
        <v>16234043.34259134</v>
      </c>
      <c r="S709" t="n">
        <v>1.822447017232004e-09</v>
      </c>
      <c r="T709" t="n">
        <v>4.440123452250141e-09</v>
      </c>
      <c r="U709" t="n">
        <v>1.865302501978075e-09</v>
      </c>
      <c r="V709" t="n">
        <v>5.564438348906983e-09</v>
      </c>
    </row>
    <row r="710">
      <c r="A710" t="n">
        <v>3540</v>
      </c>
      <c r="B710" t="n">
        <v>354</v>
      </c>
      <c r="C710" t="n">
        <v>5.42164</v>
      </c>
      <c r="D710" t="n">
        <v>0.09036066666666667</v>
      </c>
      <c r="E710" t="n">
        <v>4943840</v>
      </c>
      <c r="F710" t="n">
        <v>49680.8</v>
      </c>
      <c r="G710" t="n">
        <v>3360080</v>
      </c>
      <c r="H710" t="n">
        <v>-20407200</v>
      </c>
      <c r="I710" t="n">
        <v>-21722200</v>
      </c>
      <c r="J710" t="n">
        <v>27276300</v>
      </c>
      <c r="K710" t="inlineStr">
        <is>
          <t>Main Bearing_UW</t>
        </is>
      </c>
      <c r="L710" t="n">
        <v>1551.008006933857</v>
      </c>
      <c r="M710" t="n">
        <v>1502.616796603731</v>
      </c>
      <c r="N710" t="n">
        <v>7.428630974601266</v>
      </c>
      <c r="O710" t="n">
        <v>6817673.730583049</v>
      </c>
      <c r="P710" t="n">
        <v>2037336.933919121</v>
      </c>
      <c r="Q710" t="n">
        <v>10118341.24690867</v>
      </c>
      <c r="R710" t="n">
        <v>2841011.828761501</v>
      </c>
      <c r="S710" t="n">
        <v>1.325388545088663e-08</v>
      </c>
      <c r="T710" t="n">
        <v>4.435234308192925e-08</v>
      </c>
      <c r="U710" t="n">
        <v>8.93038339602091e-09</v>
      </c>
      <c r="V710" t="n">
        <v>3.18058044503314e-08</v>
      </c>
    </row>
    <row r="711">
      <c r="A711" t="n">
        <v>3540</v>
      </c>
      <c r="B711" t="n">
        <v>354</v>
      </c>
      <c r="C711" t="n">
        <v>5.42164</v>
      </c>
      <c r="D711" t="n">
        <v>0.09036066666666667</v>
      </c>
      <c r="E711" t="n">
        <v>4943840</v>
      </c>
      <c r="F711" t="n">
        <v>49680.8</v>
      </c>
      <c r="G711" t="n">
        <v>3360080</v>
      </c>
      <c r="H711" t="n">
        <v>-20407200</v>
      </c>
      <c r="I711" t="n">
        <v>-21722200</v>
      </c>
      <c r="J711" t="n">
        <v>27276300</v>
      </c>
      <c r="K711" t="inlineStr">
        <is>
          <t>Main Bearing_DW</t>
        </is>
      </c>
      <c r="L711" t="n">
        <v>1450.496266935346</v>
      </c>
      <c r="M711" t="n">
        <v>1406.162534551581</v>
      </c>
      <c r="N711" t="n">
        <v>11.48380925834118</v>
      </c>
      <c r="O711" t="n">
        <v>29766830.86543528</v>
      </c>
      <c r="P711" t="n">
        <v>11170224.34844065</v>
      </c>
      <c r="Q711" t="n">
        <v>29349967.01525852</v>
      </c>
      <c r="R711" t="n">
        <v>9281533.22677877</v>
      </c>
      <c r="S711" t="n">
        <v>3.035615953715513e-09</v>
      </c>
      <c r="T711" t="n">
        <v>8.089422723123812e-09</v>
      </c>
      <c r="U711" t="n">
        <v>3.078731455462617e-09</v>
      </c>
      <c r="V711" t="n">
        <v>9.735532315497303e-09</v>
      </c>
    </row>
    <row r="712">
      <c r="A712" t="n">
        <v>3550</v>
      </c>
      <c r="B712" t="n">
        <v>355</v>
      </c>
      <c r="C712" t="n">
        <v>5.41973</v>
      </c>
      <c r="D712" t="n">
        <v>0.09032883333333334</v>
      </c>
      <c r="E712" t="n">
        <v>4913110</v>
      </c>
      <c r="F712" t="n">
        <v>68636.3</v>
      </c>
      <c r="G712" t="n">
        <v>3476450</v>
      </c>
      <c r="H712" t="n">
        <v>-5059870</v>
      </c>
      <c r="I712" t="n">
        <v>-26367600</v>
      </c>
      <c r="J712" t="n">
        <v>27176000</v>
      </c>
      <c r="K712" t="inlineStr">
        <is>
          <t>Main Bearing_UW</t>
        </is>
      </c>
      <c r="L712" t="n">
        <v>1551.476753621397</v>
      </c>
      <c r="M712" t="n">
        <v>1503.256800450875</v>
      </c>
      <c r="N712" t="n">
        <v>7.431572390698728</v>
      </c>
      <c r="O712" t="n">
        <v>6977744.67102282</v>
      </c>
      <c r="P712" t="n">
        <v>2090908.304066105</v>
      </c>
      <c r="Q712" t="n">
        <v>10376941.26737692</v>
      </c>
      <c r="R712" t="n">
        <v>2920387.117238494</v>
      </c>
      <c r="S712" t="n">
        <v>1.294527638829362e-08</v>
      </c>
      <c r="T712" t="n">
        <v>4.320076263395889e-08</v>
      </c>
      <c r="U712" t="n">
        <v>8.70476482480532e-09</v>
      </c>
      <c r="V712" t="n">
        <v>3.093043138018905e-08</v>
      </c>
    </row>
    <row r="713">
      <c r="A713" t="n">
        <v>3550</v>
      </c>
      <c r="B713" t="n">
        <v>355</v>
      </c>
      <c r="C713" t="n">
        <v>5.41973</v>
      </c>
      <c r="D713" t="n">
        <v>0.09032883333333334</v>
      </c>
      <c r="E713" t="n">
        <v>4913110</v>
      </c>
      <c r="F713" t="n">
        <v>68636.3</v>
      </c>
      <c r="G713" t="n">
        <v>3476450</v>
      </c>
      <c r="H713" t="n">
        <v>-5059870</v>
      </c>
      <c r="I713" t="n">
        <v>-26367600</v>
      </c>
      <c r="J713" t="n">
        <v>27176000</v>
      </c>
      <c r="K713" t="inlineStr">
        <is>
          <t>Main Bearing_DW</t>
        </is>
      </c>
      <c r="L713" t="n">
        <v>1387.576897383482</v>
      </c>
      <c r="M713" t="n">
        <v>1345.240626842403</v>
      </c>
      <c r="N713" t="n">
        <v>12.91691944177684</v>
      </c>
      <c r="O713" t="n">
        <v>44053038.49003855</v>
      </c>
      <c r="P713" t="n">
        <v>17696690.98913033</v>
      </c>
      <c r="Q713" t="n">
        <v>43548197.31751773</v>
      </c>
      <c r="R713" t="n">
        <v>14411383.19565946</v>
      </c>
      <c r="S713" t="n">
        <v>2.05045636871924e-09</v>
      </c>
      <c r="T713" t="n">
        <v>5.104278160748535e-09</v>
      </c>
      <c r="U713" t="n">
        <v>2.074226693581128e-09</v>
      </c>
      <c r="V713" t="n">
        <v>6.267880890193754e-09</v>
      </c>
    </row>
    <row r="714">
      <c r="A714" t="n">
        <v>3560</v>
      </c>
      <c r="B714" t="n">
        <v>356</v>
      </c>
      <c r="C714" t="n">
        <v>5.41777</v>
      </c>
      <c r="D714" t="n">
        <v>0.09029616666666666</v>
      </c>
      <c r="E714" t="n">
        <v>4968840</v>
      </c>
      <c r="F714" t="n">
        <v>37716.7</v>
      </c>
      <c r="G714" t="n">
        <v>3441580</v>
      </c>
      <c r="H714" t="n">
        <v>-8451700</v>
      </c>
      <c r="I714" t="n">
        <v>-22244300</v>
      </c>
      <c r="J714" t="n">
        <v>27203500</v>
      </c>
      <c r="K714" t="inlineStr">
        <is>
          <t>Main Bearing_UW</t>
        </is>
      </c>
      <c r="L714" t="n">
        <v>1503.642476968462</v>
      </c>
      <c r="M714" t="n">
        <v>1457.240683830665</v>
      </c>
      <c r="N714" t="n">
        <v>8.028836571004648</v>
      </c>
      <c r="O714" t="n">
        <v>9028621.036660539</v>
      </c>
      <c r="P714" t="n">
        <v>2805066.022640123</v>
      </c>
      <c r="Q714" t="n">
        <v>13408205.16145023</v>
      </c>
      <c r="R714" t="n">
        <v>3873159.63093066</v>
      </c>
      <c r="S714" t="n">
        <v>1.00011027486945e-08</v>
      </c>
      <c r="T714" t="n">
        <v>3.21903890809957e-08</v>
      </c>
      <c r="U714" t="n">
        <v>6.734396258067118e-09</v>
      </c>
      <c r="V714" t="n">
        <v>2.3313308841074e-08</v>
      </c>
    </row>
    <row r="715">
      <c r="A715" t="n">
        <v>3560</v>
      </c>
      <c r="B715" t="n">
        <v>356</v>
      </c>
      <c r="C715" t="n">
        <v>5.41777</v>
      </c>
      <c r="D715" t="n">
        <v>0.09029616666666666</v>
      </c>
      <c r="E715" t="n">
        <v>4968840</v>
      </c>
      <c r="F715" t="n">
        <v>37716.7</v>
      </c>
      <c r="G715" t="n">
        <v>3441580</v>
      </c>
      <c r="H715" t="n">
        <v>-8451700</v>
      </c>
      <c r="I715" t="n">
        <v>-22244300</v>
      </c>
      <c r="J715" t="n">
        <v>27203500</v>
      </c>
      <c r="K715" t="inlineStr">
        <is>
          <t>Main Bearing_DW</t>
        </is>
      </c>
      <c r="L715" t="n">
        <v>1328.412315375342</v>
      </c>
      <c r="M715" t="n">
        <v>1287.880574436818</v>
      </c>
      <c r="N715" t="n">
        <v>14.61537802830513</v>
      </c>
      <c r="O715" t="n">
        <v>66498657.05557206</v>
      </c>
      <c r="P715" t="n">
        <v>28813386.1060401</v>
      </c>
      <c r="Q715" t="n">
        <v>64549603.72696947</v>
      </c>
      <c r="R715" t="n">
        <v>22395408.33923625</v>
      </c>
      <c r="S715" t="n">
        <v>1.357864514334588e-09</v>
      </c>
      <c r="T715" t="n">
        <v>3.133826976612722e-09</v>
      </c>
      <c r="U715" t="n">
        <v>1.398864771480232e-09</v>
      </c>
      <c r="V715" t="n">
        <v>4.031905348582987e-09</v>
      </c>
    </row>
    <row r="716">
      <c r="A716" t="n">
        <v>3570</v>
      </c>
      <c r="B716" t="n">
        <v>357</v>
      </c>
      <c r="C716" t="n">
        <v>5.44834</v>
      </c>
      <c r="D716" t="n">
        <v>0.09080566666666666</v>
      </c>
      <c r="E716" t="n">
        <v>4940300</v>
      </c>
      <c r="F716" t="n">
        <v>70570.7</v>
      </c>
      <c r="G716" t="n">
        <v>3352980</v>
      </c>
      <c r="H716" t="n">
        <v>-14076500</v>
      </c>
      <c r="I716" t="n">
        <v>-19990700</v>
      </c>
      <c r="J716" t="n">
        <v>27244500</v>
      </c>
      <c r="K716" t="inlineStr">
        <is>
          <t>Main Bearing_UW</t>
        </is>
      </c>
      <c r="L716" t="n">
        <v>1492.427374341555</v>
      </c>
      <c r="M716" t="n">
        <v>1446.371838802054</v>
      </c>
      <c r="N716" t="n">
        <v>8.182511246910895</v>
      </c>
      <c r="O716" t="n">
        <v>9420655.688361783</v>
      </c>
      <c r="P716" t="n">
        <v>2969343.604897385</v>
      </c>
      <c r="Q716" t="n">
        <v>14119504.7446356</v>
      </c>
      <c r="R716" t="n">
        <v>4132060.364858901</v>
      </c>
      <c r="S716" t="n">
        <v>9.638996442556264e-09</v>
      </c>
      <c r="T716" t="n">
        <v>3.058105721308219e-08</v>
      </c>
      <c r="U716" t="n">
        <v>6.431221796300347e-09</v>
      </c>
      <c r="V716" t="n">
        <v>2.197588095249606e-08</v>
      </c>
    </row>
    <row r="717">
      <c r="A717" t="n">
        <v>3570</v>
      </c>
      <c r="B717" t="n">
        <v>357</v>
      </c>
      <c r="C717" t="n">
        <v>5.44834</v>
      </c>
      <c r="D717" t="n">
        <v>0.09080566666666666</v>
      </c>
      <c r="E717" t="n">
        <v>4940300</v>
      </c>
      <c r="F717" t="n">
        <v>70570.7</v>
      </c>
      <c r="G717" t="n">
        <v>3352980</v>
      </c>
      <c r="H717" t="n">
        <v>-14076500</v>
      </c>
      <c r="I717" t="n">
        <v>-19990700</v>
      </c>
      <c r="J717" t="n">
        <v>27244500</v>
      </c>
      <c r="K717" t="inlineStr">
        <is>
          <t>Main Bearing_DW</t>
        </is>
      </c>
      <c r="L717" t="n">
        <v>1346.040539479721</v>
      </c>
      <c r="M717" t="n">
        <v>1304.972717658906</v>
      </c>
      <c r="N717" t="n">
        <v>14.13107239629449</v>
      </c>
      <c r="O717" t="n">
        <v>59433289.7072718</v>
      </c>
      <c r="P717" t="n">
        <v>25479530.86036725</v>
      </c>
      <c r="Q717" t="n">
        <v>57682727.89233284</v>
      </c>
      <c r="R717" t="n">
        <v>19915254.48905829</v>
      </c>
      <c r="S717" t="n">
        <v>1.527858664965611e-09</v>
      </c>
      <c r="T717" t="n">
        <v>3.563867292702494e-09</v>
      </c>
      <c r="U717" t="n">
        <v>1.574226288953586e-09</v>
      </c>
      <c r="V717" t="n">
        <v>4.559603630300407e-09</v>
      </c>
    </row>
    <row r="718">
      <c r="A718" t="n">
        <v>3580</v>
      </c>
      <c r="B718" t="n">
        <v>358</v>
      </c>
      <c r="C718" t="n">
        <v>5.42292</v>
      </c>
      <c r="D718" t="n">
        <v>0.090382</v>
      </c>
      <c r="E718" t="n">
        <v>4964550</v>
      </c>
      <c r="F718" t="n">
        <v>45477</v>
      </c>
      <c r="G718" t="n">
        <v>3382000</v>
      </c>
      <c r="H718" t="n">
        <v>-15098400</v>
      </c>
      <c r="I718" t="n">
        <v>-26469500</v>
      </c>
      <c r="J718" t="n">
        <v>27324600</v>
      </c>
      <c r="K718" t="inlineStr">
        <is>
          <t>Main Bearing_UW</t>
        </is>
      </c>
      <c r="L718" t="n">
        <v>1585.256986034205</v>
      </c>
      <c r="M718" t="n">
        <v>1535.762269360242</v>
      </c>
      <c r="N718" t="n">
        <v>7.048259880308628</v>
      </c>
      <c r="O718" t="n">
        <v>5848606.39053492</v>
      </c>
      <c r="P718" t="n">
        <v>1711693.074268611</v>
      </c>
      <c r="Q718" t="n">
        <v>8650930.323094202</v>
      </c>
      <c r="R718" t="n">
        <v>2391761.45961094</v>
      </c>
      <c r="S718" t="n">
        <v>1.545359594488518e-08</v>
      </c>
      <c r="T718" t="n">
        <v>5.28026907152261e-08</v>
      </c>
      <c r="U718" t="n">
        <v>1.044766246223479e-08</v>
      </c>
      <c r="V718" t="n">
        <v>3.778888552485587e-08</v>
      </c>
    </row>
    <row r="719">
      <c r="A719" t="n">
        <v>3580</v>
      </c>
      <c r="B719" t="n">
        <v>358</v>
      </c>
      <c r="C719" t="n">
        <v>5.42292</v>
      </c>
      <c r="D719" t="n">
        <v>0.090382</v>
      </c>
      <c r="E719" t="n">
        <v>4964550</v>
      </c>
      <c r="F719" t="n">
        <v>45477</v>
      </c>
      <c r="G719" t="n">
        <v>3382000</v>
      </c>
      <c r="H719" t="n">
        <v>-15098400</v>
      </c>
      <c r="I719" t="n">
        <v>-26469500</v>
      </c>
      <c r="J719" t="n">
        <v>27324600</v>
      </c>
      <c r="K719" t="inlineStr">
        <is>
          <t>Main Bearing_DW</t>
        </is>
      </c>
      <c r="L719" t="n">
        <v>1455.849767443143</v>
      </c>
      <c r="M719" t="n">
        <v>1411.254439616563</v>
      </c>
      <c r="N719" t="n">
        <v>11.28302555409039</v>
      </c>
      <c r="O719" t="n">
        <v>28067125.56494686</v>
      </c>
      <c r="P719" t="n">
        <v>10431838.26519034</v>
      </c>
      <c r="Q719" t="n">
        <v>28103887.74319001</v>
      </c>
      <c r="R719" t="n">
        <v>8845826.66395558</v>
      </c>
      <c r="S719" t="n">
        <v>3.220208631299189e-09</v>
      </c>
      <c r="T719" t="n">
        <v>8.664053036710965e-09</v>
      </c>
      <c r="U719" t="n">
        <v>3.215996335663592e-09</v>
      </c>
      <c r="V719" t="n">
        <v>1.021747355374743e-08</v>
      </c>
    </row>
    <row r="720">
      <c r="A720" t="n">
        <v>3590</v>
      </c>
      <c r="B720" t="n">
        <v>359</v>
      </c>
      <c r="C720" t="n">
        <v>5.43812</v>
      </c>
      <c r="D720" t="n">
        <v>0.09063533333333333</v>
      </c>
      <c r="E720" t="n">
        <v>4936940</v>
      </c>
      <c r="F720" t="n">
        <v>58492.7</v>
      </c>
      <c r="G720" t="n">
        <v>3502880</v>
      </c>
      <c r="H720" t="n">
        <v>-1266940</v>
      </c>
      <c r="I720" t="n">
        <v>-24211900</v>
      </c>
      <c r="J720" t="n">
        <v>27323400</v>
      </c>
      <c r="K720" t="inlineStr">
        <is>
          <t>Main Bearing_UW</t>
        </is>
      </c>
      <c r="L720" t="n">
        <v>1518.533049398172</v>
      </c>
      <c r="M720" t="n">
        <v>1471.670364130851</v>
      </c>
      <c r="N720" t="n">
        <v>7.835513767965417</v>
      </c>
      <c r="O720" t="n">
        <v>8324106.447556531</v>
      </c>
      <c r="P720" t="n">
        <v>2569938.053732373</v>
      </c>
      <c r="Q720" t="n">
        <v>12386433.35376413</v>
      </c>
      <c r="R720" t="n">
        <v>3566438.76135449</v>
      </c>
      <c r="S720" t="n">
        <v>1.088829580740628e-08</v>
      </c>
      <c r="T720" t="n">
        <v>3.526751674099762e-08</v>
      </c>
      <c r="U720" t="n">
        <v>7.317306826326242e-09</v>
      </c>
      <c r="V720" t="n">
        <v>2.541339958376606e-08</v>
      </c>
    </row>
    <row r="721">
      <c r="A721" t="n">
        <v>3590</v>
      </c>
      <c r="B721" t="n">
        <v>359</v>
      </c>
      <c r="C721" t="n">
        <v>5.43812</v>
      </c>
      <c r="D721" t="n">
        <v>0.09063533333333333</v>
      </c>
      <c r="E721" t="n">
        <v>4936940</v>
      </c>
      <c r="F721" t="n">
        <v>58492.7</v>
      </c>
      <c r="G721" t="n">
        <v>3502880</v>
      </c>
      <c r="H721" t="n">
        <v>-1266940</v>
      </c>
      <c r="I721" t="n">
        <v>-24211900</v>
      </c>
      <c r="J721" t="n">
        <v>27323400</v>
      </c>
      <c r="K721" t="inlineStr">
        <is>
          <t>Main Bearing_DW</t>
        </is>
      </c>
      <c r="L721" t="n">
        <v>1336.727772683616</v>
      </c>
      <c r="M721" t="n">
        <v>1295.941915303708</v>
      </c>
      <c r="N721" t="n">
        <v>14.37571675144265</v>
      </c>
      <c r="O721" t="n">
        <v>62932896.73166976</v>
      </c>
      <c r="P721" t="n">
        <v>27177492.72514372</v>
      </c>
      <c r="Q721" t="n">
        <v>61270349.3332588</v>
      </c>
      <c r="R721" t="n">
        <v>21247490.27502249</v>
      </c>
      <c r="S721" t="n">
        <v>1.440190076102486e-09</v>
      </c>
      <c r="T721" t="n">
        <v>3.334940947274378e-09</v>
      </c>
      <c r="U721" t="n">
        <v>1.479269080715599e-09</v>
      </c>
      <c r="V721" t="n">
        <v>4.265695955624452e-09</v>
      </c>
    </row>
    <row r="722">
      <c r="A722" t="n">
        <v>3600</v>
      </c>
      <c r="B722" t="n">
        <v>360</v>
      </c>
      <c r="C722" t="n">
        <v>5.47014</v>
      </c>
      <c r="D722" t="n">
        <v>0.091169</v>
      </c>
      <c r="E722" t="n">
        <v>4968980</v>
      </c>
      <c r="F722" t="n">
        <v>83873.5</v>
      </c>
      <c r="G722" t="n">
        <v>3454310</v>
      </c>
      <c r="H722" t="n">
        <v>-10098000</v>
      </c>
      <c r="I722" t="n">
        <v>-23923600</v>
      </c>
      <c r="J722" t="n">
        <v>27428400</v>
      </c>
      <c r="K722" t="inlineStr">
        <is>
          <t>Main Bearing_UW</t>
        </is>
      </c>
      <c r="L722" t="n">
        <v>1531.584559761208</v>
      </c>
      <c r="M722" t="n">
        <v>1484.197319675425</v>
      </c>
      <c r="N722" t="n">
        <v>7.668110681656052</v>
      </c>
      <c r="O722" t="n">
        <v>7745936.659058939</v>
      </c>
      <c r="P722" t="n">
        <v>2386798.076860632</v>
      </c>
      <c r="Q722" t="n">
        <v>11477515.17781353</v>
      </c>
      <c r="R722" t="n">
        <v>3304211.765178777</v>
      </c>
      <c r="S722" t="n">
        <v>1.176991292504013e-08</v>
      </c>
      <c r="T722" t="n">
        <v>3.819719853298821e-08</v>
      </c>
      <c r="U722" t="n">
        <v>7.943269826925002e-09</v>
      </c>
      <c r="V722" t="n">
        <v>2.759175454817353e-08</v>
      </c>
    </row>
    <row r="723">
      <c r="A723" t="n">
        <v>3600</v>
      </c>
      <c r="B723" t="n">
        <v>360</v>
      </c>
      <c r="C723" t="n">
        <v>5.47014</v>
      </c>
      <c r="D723" t="n">
        <v>0.091169</v>
      </c>
      <c r="E723" t="n">
        <v>4968980</v>
      </c>
      <c r="F723" t="n">
        <v>83873.5</v>
      </c>
      <c r="G723" t="n">
        <v>3454310</v>
      </c>
      <c r="H723" t="n">
        <v>-10098000</v>
      </c>
      <c r="I723" t="n">
        <v>-23923600</v>
      </c>
      <c r="J723" t="n">
        <v>27428400</v>
      </c>
      <c r="K723" t="inlineStr">
        <is>
          <t>Main Bearing_DW</t>
        </is>
      </c>
      <c r="L723" t="n">
        <v>1372.87226333963</v>
      </c>
      <c r="M723" t="n">
        <v>1330.985030898029</v>
      </c>
      <c r="N723" t="n">
        <v>13.33860296620947</v>
      </c>
      <c r="O723" t="n">
        <v>49032102.61005981</v>
      </c>
      <c r="P723" t="n">
        <v>20428090.94618787</v>
      </c>
      <c r="Q723" t="n">
        <v>48100602.70489657</v>
      </c>
      <c r="R723" t="n">
        <v>16342531.09170857</v>
      </c>
      <c r="S723" t="n">
        <v>1.859373658214181e-09</v>
      </c>
      <c r="T723" t="n">
        <v>4.4629231502914e-09</v>
      </c>
      <c r="U723" t="n">
        <v>1.895381655804473e-09</v>
      </c>
      <c r="V723" t="n">
        <v>5.57863402482709e-09</v>
      </c>
    </row>
    <row r="724">
      <c r="A724" t="n">
        <v>3610</v>
      </c>
      <c r="B724" t="n">
        <v>361</v>
      </c>
      <c r="C724" t="n">
        <v>5.4669</v>
      </c>
      <c r="D724" t="n">
        <v>0.091115</v>
      </c>
      <c r="E724" t="n">
        <v>4949570</v>
      </c>
      <c r="F724" t="n">
        <v>47537.3</v>
      </c>
      <c r="G724" t="n">
        <v>3464780</v>
      </c>
      <c r="H724" t="n">
        <v>-16796400</v>
      </c>
      <c r="I724" t="n">
        <v>-20905800</v>
      </c>
      <c r="J724" t="n">
        <v>27580300</v>
      </c>
      <c r="K724" t="inlineStr">
        <is>
          <t>Main Bearing_UW</t>
        </is>
      </c>
      <c r="L724" t="n">
        <v>1519.56366882012</v>
      </c>
      <c r="M724" t="n">
        <v>1472.6129944716</v>
      </c>
      <c r="N724" t="n">
        <v>7.817774464564604</v>
      </c>
      <c r="O724" t="n">
        <v>7843523.677508044</v>
      </c>
      <c r="P724" t="n">
        <v>2419175.309369345</v>
      </c>
      <c r="Q724" t="n">
        <v>11922824.21168912</v>
      </c>
      <c r="R724" t="n">
        <v>3442791.564017853</v>
      </c>
      <c r="S724" t="n">
        <v>1.161659016358679e-08</v>
      </c>
      <c r="T724" t="n">
        <v>3.766366151602002e-08</v>
      </c>
      <c r="U724" t="n">
        <v>7.642065200514406e-09</v>
      </c>
      <c r="V724" t="n">
        <v>2.646544186766443e-08</v>
      </c>
    </row>
    <row r="725">
      <c r="A725" t="n">
        <v>3610</v>
      </c>
      <c r="B725" t="n">
        <v>361</v>
      </c>
      <c r="C725" t="n">
        <v>5.4669</v>
      </c>
      <c r="D725" t="n">
        <v>0.091115</v>
      </c>
      <c r="E725" t="n">
        <v>4949570</v>
      </c>
      <c r="F725" t="n">
        <v>47537.3</v>
      </c>
      <c r="G725" t="n">
        <v>3464780</v>
      </c>
      <c r="H725" t="n">
        <v>-16796400</v>
      </c>
      <c r="I725" t="n">
        <v>-20905800</v>
      </c>
      <c r="J725" t="n">
        <v>27580300</v>
      </c>
      <c r="K725" t="inlineStr">
        <is>
          <t>Main Bearing_DW</t>
        </is>
      </c>
      <c r="L725" t="n">
        <v>1395.554265831942</v>
      </c>
      <c r="M725" t="n">
        <v>1352.976858024701</v>
      </c>
      <c r="N725" t="n">
        <v>12.82515697497734</v>
      </c>
      <c r="O725" t="n">
        <v>43018473.5960123</v>
      </c>
      <c r="P725" t="n">
        <v>17478579.86813948</v>
      </c>
      <c r="Q725" t="n">
        <v>41788306.26692481</v>
      </c>
      <c r="R725" t="n">
        <v>13947082.05351743</v>
      </c>
      <c r="S725" t="n">
        <v>2.118043537659275e-09</v>
      </c>
      <c r="T725" t="n">
        <v>5.21295212124684e-09</v>
      </c>
      <c r="U725" t="n">
        <v>2.180394663952125e-09</v>
      </c>
      <c r="V725" t="n">
        <v>6.53290771864506e-09</v>
      </c>
    </row>
    <row r="726">
      <c r="A726" t="n">
        <v>3620</v>
      </c>
      <c r="B726" t="n">
        <v>362</v>
      </c>
      <c r="C726" t="n">
        <v>5.49393</v>
      </c>
      <c r="D726" t="n">
        <v>0.09156549999999999</v>
      </c>
      <c r="E726" t="n">
        <v>4944880</v>
      </c>
      <c r="F726" t="n">
        <v>79996</v>
      </c>
      <c r="G726" t="n">
        <v>3525040</v>
      </c>
      <c r="H726" t="n">
        <v>-15567100</v>
      </c>
      <c r="I726" t="n">
        <v>-27532400</v>
      </c>
      <c r="J726" t="n">
        <v>27625900</v>
      </c>
      <c r="K726" t="inlineStr">
        <is>
          <t>Main Bearing_UW</t>
        </is>
      </c>
      <c r="L726" t="n">
        <v>1598.12723309233</v>
      </c>
      <c r="M726" t="n">
        <v>1548.228823889916</v>
      </c>
      <c r="N726" t="n">
        <v>6.895392673401313</v>
      </c>
      <c r="O726" t="n">
        <v>5436374.608238508</v>
      </c>
      <c r="P726" t="n">
        <v>1603402.092307452</v>
      </c>
      <c r="Q726" t="n">
        <v>7946987.14352854</v>
      </c>
      <c r="R726" t="n">
        <v>2214880.75795053</v>
      </c>
      <c r="S726" t="n">
        <v>1.684311818049438e-08</v>
      </c>
      <c r="T726" t="n">
        <v>5.710701042445837e-08</v>
      </c>
      <c r="U726" t="n">
        <v>1.152203952847268e-08</v>
      </c>
      <c r="V726" t="n">
        <v>4.134105173441808e-08</v>
      </c>
    </row>
    <row r="727">
      <c r="A727" t="n">
        <v>3620</v>
      </c>
      <c r="B727" t="n">
        <v>362</v>
      </c>
      <c r="C727" t="n">
        <v>5.49393</v>
      </c>
      <c r="D727" t="n">
        <v>0.09156549999999999</v>
      </c>
      <c r="E727" t="n">
        <v>4944880</v>
      </c>
      <c r="F727" t="n">
        <v>79996</v>
      </c>
      <c r="G727" t="n">
        <v>3525040</v>
      </c>
      <c r="H727" t="n">
        <v>-15567100</v>
      </c>
      <c r="I727" t="n">
        <v>-27532400</v>
      </c>
      <c r="J727" t="n">
        <v>27625900</v>
      </c>
      <c r="K727" t="inlineStr">
        <is>
          <t>Main Bearing_DW</t>
        </is>
      </c>
      <c r="L727" t="n">
        <v>1479.113803057266</v>
      </c>
      <c r="M727" t="n">
        <v>1433.688814974928</v>
      </c>
      <c r="N727" t="n">
        <v>10.85939735710372</v>
      </c>
      <c r="O727" t="n">
        <v>24705773.0426497</v>
      </c>
      <c r="P727" t="n">
        <v>9185469.482970977</v>
      </c>
      <c r="Q727" t="n">
        <v>24509165.77145059</v>
      </c>
      <c r="R727" t="n">
        <v>7740677.471557618</v>
      </c>
      <c r="S727" t="n">
        <v>3.706239017169388e-09</v>
      </c>
      <c r="T727" t="n">
        <v>9.968516053507562e-09</v>
      </c>
      <c r="U727" t="n">
        <v>3.735969671667068e-09</v>
      </c>
      <c r="V727" t="n">
        <v>1.182913257094727e-08</v>
      </c>
    </row>
    <row r="728">
      <c r="A728" t="n">
        <v>3630</v>
      </c>
      <c r="B728" t="n">
        <v>363</v>
      </c>
      <c r="C728" t="n">
        <v>5.4496</v>
      </c>
      <c r="D728" t="n">
        <v>0.09082666666666667</v>
      </c>
      <c r="E728" t="n">
        <v>4908150</v>
      </c>
      <c r="F728" t="n">
        <v>111905</v>
      </c>
      <c r="G728" t="n">
        <v>3499030</v>
      </c>
      <c r="H728" t="n">
        <v>-8003000</v>
      </c>
      <c r="I728" t="n">
        <v>-27297800</v>
      </c>
      <c r="J728" t="n">
        <v>27757800</v>
      </c>
      <c r="K728" t="inlineStr">
        <is>
          <t>Main Bearing_UW</t>
        </is>
      </c>
      <c r="L728" t="n">
        <v>1568.985884771514</v>
      </c>
      <c r="M728" t="n">
        <v>1520.001450403922</v>
      </c>
      <c r="N728" t="n">
        <v>7.22518154644392</v>
      </c>
      <c r="O728" t="n">
        <v>6352459.602297389</v>
      </c>
      <c r="P728" t="n">
        <v>1893245.357031829</v>
      </c>
      <c r="Q728" t="n">
        <v>9400257.36080374</v>
      </c>
      <c r="R728" t="n">
        <v>2637703.633937242</v>
      </c>
      <c r="S728" t="n">
        <v>1.429787395008681e-08</v>
      </c>
      <c r="T728" t="n">
        <v>4.797406016569447e-08</v>
      </c>
      <c r="U728" t="n">
        <v>9.662146809446589e-09</v>
      </c>
      <c r="V728" t="n">
        <v>3.44339923174355e-08</v>
      </c>
    </row>
    <row r="729">
      <c r="A729" t="n">
        <v>3630</v>
      </c>
      <c r="B729" t="n">
        <v>363</v>
      </c>
      <c r="C729" t="n">
        <v>5.4496</v>
      </c>
      <c r="D729" t="n">
        <v>0.09082666666666667</v>
      </c>
      <c r="E729" t="n">
        <v>4908150</v>
      </c>
      <c r="F729" t="n">
        <v>111905</v>
      </c>
      <c r="G729" t="n">
        <v>3499030</v>
      </c>
      <c r="H729" t="n">
        <v>-8003000</v>
      </c>
      <c r="I729" t="n">
        <v>-27297800</v>
      </c>
      <c r="J729" t="n">
        <v>27757800</v>
      </c>
      <c r="K729" t="inlineStr">
        <is>
          <t>Main Bearing_DW</t>
        </is>
      </c>
      <c r="L729" t="n">
        <v>1418.494310089191</v>
      </c>
      <c r="M729" t="n">
        <v>1375.208086358424</v>
      </c>
      <c r="N729" t="n">
        <v>12.15378806415701</v>
      </c>
      <c r="O729" t="n">
        <v>35959879.53169821</v>
      </c>
      <c r="P729" t="n">
        <v>14069389.70967251</v>
      </c>
      <c r="Q729" t="n">
        <v>35635364.36623963</v>
      </c>
      <c r="R729" t="n">
        <v>11613400.8633716</v>
      </c>
      <c r="S729" t="n">
        <v>2.525777834895248e-09</v>
      </c>
      <c r="T729" t="n">
        <v>6.455622350429641e-09</v>
      </c>
      <c r="U729" t="n">
        <v>2.548778952649475e-09</v>
      </c>
      <c r="V729" t="n">
        <v>7.820850045151878e-09</v>
      </c>
    </row>
    <row r="730">
      <c r="A730" t="n">
        <v>3640</v>
      </c>
      <c r="B730" t="n">
        <v>364</v>
      </c>
      <c r="C730" t="n">
        <v>5.48417</v>
      </c>
      <c r="D730" t="n">
        <v>0.09140283333333334</v>
      </c>
      <c r="E730" t="n">
        <v>4986220</v>
      </c>
      <c r="F730" t="n">
        <v>16149.1</v>
      </c>
      <c r="G730" t="n">
        <v>3466310</v>
      </c>
      <c r="H730" t="n">
        <v>-16645200</v>
      </c>
      <c r="I730" t="n">
        <v>-28349900</v>
      </c>
      <c r="J730" t="n">
        <v>27759000</v>
      </c>
      <c r="K730" t="inlineStr">
        <is>
          <t>Main Bearing_UW</t>
        </is>
      </c>
      <c r="L730" t="n">
        <v>1616.510888850259</v>
      </c>
      <c r="M730" t="n">
        <v>1566.035708920427</v>
      </c>
      <c r="N730" t="n">
        <v>6.710205460106289</v>
      </c>
      <c r="O730" t="n">
        <v>4964765.708654677</v>
      </c>
      <c r="P730" t="n">
        <v>1442779.235936293</v>
      </c>
      <c r="Q730" t="n">
        <v>7289029.417694204</v>
      </c>
      <c r="R730" t="n">
        <v>2009346.760548592</v>
      </c>
      <c r="S730" t="n">
        <v>1.841030145168746e-08</v>
      </c>
      <c r="T730" t="n">
        <v>6.33519190300915e-08</v>
      </c>
      <c r="U730" t="n">
        <v>1.253978110054706e-08</v>
      </c>
      <c r="V730" t="n">
        <v>4.548883006553758e-08</v>
      </c>
    </row>
    <row r="731">
      <c r="A731" t="n">
        <v>3640</v>
      </c>
      <c r="B731" t="n">
        <v>364</v>
      </c>
      <c r="C731" t="n">
        <v>5.48417</v>
      </c>
      <c r="D731" t="n">
        <v>0.09140283333333334</v>
      </c>
      <c r="E731" t="n">
        <v>4986220</v>
      </c>
      <c r="F731" t="n">
        <v>16149.1</v>
      </c>
      <c r="G731" t="n">
        <v>3466310</v>
      </c>
      <c r="H731" t="n">
        <v>-16645200</v>
      </c>
      <c r="I731" t="n">
        <v>-28349900</v>
      </c>
      <c r="J731" t="n">
        <v>27759000</v>
      </c>
      <c r="K731" t="inlineStr">
        <is>
          <t>Main Bearing_DW</t>
        </is>
      </c>
      <c r="L731" t="n">
        <v>1499.291474766079</v>
      </c>
      <c r="M731" t="n">
        <v>1453.125731131977</v>
      </c>
      <c r="N731" t="n">
        <v>10.43472335595056</v>
      </c>
      <c r="O731" t="n">
        <v>21629633.65266874</v>
      </c>
      <c r="P731" t="n">
        <v>7841367.018734941</v>
      </c>
      <c r="Q731" t="n">
        <v>21655189.84150098</v>
      </c>
      <c r="R731" t="n">
        <v>6726418.03123736</v>
      </c>
      <c r="S731" t="n">
        <v>4.225815138669986e-09</v>
      </c>
      <c r="T731" t="n">
        <v>1.165649217986477e-08</v>
      </c>
      <c r="U731" t="n">
        <v>4.220828078734496e-09</v>
      </c>
      <c r="V731" t="n">
        <v>1.358863408560995e-08</v>
      </c>
    </row>
    <row r="732">
      <c r="A732" t="n">
        <v>3650</v>
      </c>
      <c r="B732" t="n">
        <v>365</v>
      </c>
      <c r="C732" t="n">
        <v>5.492</v>
      </c>
      <c r="D732" t="n">
        <v>0.09153333333333333</v>
      </c>
      <c r="E732" t="n">
        <v>5010300</v>
      </c>
      <c r="F732" t="n">
        <v>61829</v>
      </c>
      <c r="G732" t="n">
        <v>3513150</v>
      </c>
      <c r="H732" t="n">
        <v>-21537500</v>
      </c>
      <c r="I732" t="n">
        <v>-31661100</v>
      </c>
      <c r="J732" t="n">
        <v>27949600</v>
      </c>
      <c r="K732" t="inlineStr">
        <is>
          <t>Main Bearing_UW</t>
        </is>
      </c>
      <c r="L732" t="n">
        <v>1679.719468652643</v>
      </c>
      <c r="M732" t="n">
        <v>1626.844471773828</v>
      </c>
      <c r="N732" t="n">
        <v>6.111025788224024</v>
      </c>
      <c r="O732" t="n">
        <v>3634905.181215747</v>
      </c>
      <c r="P732" t="n">
        <v>1015292.869996219</v>
      </c>
      <c r="Q732" t="n">
        <v>5268453.818897446</v>
      </c>
      <c r="R732" t="n">
        <v>1408701.303337117</v>
      </c>
      <c r="S732" t="n">
        <v>2.518176644781658e-08</v>
      </c>
      <c r="T732" t="n">
        <v>9.015461059396013e-08</v>
      </c>
      <c r="U732" t="n">
        <v>1.737385131952982e-08</v>
      </c>
      <c r="V732" t="n">
        <v>6.497710559115488e-08</v>
      </c>
    </row>
    <row r="733">
      <c r="A733" t="n">
        <v>3650</v>
      </c>
      <c r="B733" t="n">
        <v>365</v>
      </c>
      <c r="C733" t="n">
        <v>5.492</v>
      </c>
      <c r="D733" t="n">
        <v>0.09153333333333333</v>
      </c>
      <c r="E733" t="n">
        <v>5010300</v>
      </c>
      <c r="F733" t="n">
        <v>61829</v>
      </c>
      <c r="G733" t="n">
        <v>3513150</v>
      </c>
      <c r="H733" t="n">
        <v>-21537500</v>
      </c>
      <c r="I733" t="n">
        <v>-31661100</v>
      </c>
      <c r="J733" t="n">
        <v>27949600</v>
      </c>
      <c r="K733" t="inlineStr">
        <is>
          <t>Main Bearing_DW</t>
        </is>
      </c>
      <c r="L733" t="n">
        <v>1588.914924920482</v>
      </c>
      <c r="M733" t="n">
        <v>1539.881948679394</v>
      </c>
      <c r="N733" t="n">
        <v>8.915588099392368</v>
      </c>
      <c r="O733" t="n">
        <v>12802045.05301937</v>
      </c>
      <c r="P733" t="n">
        <v>4276708.554588616</v>
      </c>
      <c r="Q733" t="n">
        <v>12850436.76070374</v>
      </c>
      <c r="R733" t="n">
        <v>3776734.756443548</v>
      </c>
      <c r="S733" t="n">
        <v>7.149899328915823e-09</v>
      </c>
      <c r="T733" t="n">
        <v>2.140275217845376e-08</v>
      </c>
      <c r="U733" t="n">
        <v>7.12297449789719e-09</v>
      </c>
      <c r="V733" t="n">
        <v>2.423610320453848e-08</v>
      </c>
    </row>
    <row r="734">
      <c r="A734" t="n">
        <v>3660</v>
      </c>
      <c r="B734" t="n">
        <v>366</v>
      </c>
      <c r="C734" t="n">
        <v>5.50821</v>
      </c>
      <c r="D734" t="n">
        <v>0.0918035</v>
      </c>
      <c r="E734" t="n">
        <v>4964860</v>
      </c>
      <c r="F734" t="n">
        <v>88065</v>
      </c>
      <c r="G734" t="n">
        <v>3613450</v>
      </c>
      <c r="H734" t="n">
        <v>-10993200</v>
      </c>
      <c r="I734" t="n">
        <v>-30006500</v>
      </c>
      <c r="J734" t="n">
        <v>28070400</v>
      </c>
      <c r="K734" t="inlineStr">
        <is>
          <t>Main Bearing_UW</t>
        </is>
      </c>
      <c r="L734" t="n">
        <v>1614.618999964214</v>
      </c>
      <c r="M734" t="n">
        <v>1564.203099613309</v>
      </c>
      <c r="N734" t="n">
        <v>6.72437739524961</v>
      </c>
      <c r="O734" t="n">
        <v>4999803.815137451</v>
      </c>
      <c r="P734" t="n">
        <v>1462921.369552043</v>
      </c>
      <c r="Q734" t="n">
        <v>7321409.254807301</v>
      </c>
      <c r="R734" t="n">
        <v>2030384.964250507</v>
      </c>
      <c r="S734" t="n">
        <v>1.83614204465493e-08</v>
      </c>
      <c r="T734" t="n">
        <v>6.275354363584891e-08</v>
      </c>
      <c r="U734" t="n">
        <v>1.253904771676587e-08</v>
      </c>
      <c r="V734" t="n">
        <v>4.521482458568549e-08</v>
      </c>
    </row>
    <row r="735">
      <c r="A735" t="n">
        <v>3660</v>
      </c>
      <c r="B735" t="n">
        <v>366</v>
      </c>
      <c r="C735" t="n">
        <v>5.50821</v>
      </c>
      <c r="D735" t="n">
        <v>0.0918035</v>
      </c>
      <c r="E735" t="n">
        <v>4964860</v>
      </c>
      <c r="F735" t="n">
        <v>88065</v>
      </c>
      <c r="G735" t="n">
        <v>3613450</v>
      </c>
      <c r="H735" t="n">
        <v>-10993200</v>
      </c>
      <c r="I735" t="n">
        <v>-30006500</v>
      </c>
      <c r="J735" t="n">
        <v>28070400</v>
      </c>
      <c r="K735" t="inlineStr">
        <is>
          <t>Main Bearing_DW</t>
        </is>
      </c>
      <c r="L735" t="n">
        <v>1483.579237203684</v>
      </c>
      <c r="M735" t="n">
        <v>1437.952602600157</v>
      </c>
      <c r="N735" t="n">
        <v>10.77079134999527</v>
      </c>
      <c r="O735" t="n">
        <v>24040199.90605834</v>
      </c>
      <c r="P735" t="n">
        <v>8935368.661314879</v>
      </c>
      <c r="Q735" t="n">
        <v>23883556.2070052</v>
      </c>
      <c r="R735" t="n">
        <v>7548965.391188595</v>
      </c>
      <c r="S735" t="n">
        <v>3.818749442963855e-09</v>
      </c>
      <c r="T735" t="n">
        <v>1.027417037614324e-08</v>
      </c>
      <c r="U735" t="n">
        <v>3.843795254120215e-09</v>
      </c>
      <c r="V735" t="n">
        <v>1.216107045703986e-08</v>
      </c>
    </row>
    <row r="736">
      <c r="A736" t="n">
        <v>3670</v>
      </c>
      <c r="B736" t="n">
        <v>367</v>
      </c>
      <c r="C736" t="n">
        <v>5.51184</v>
      </c>
      <c r="D736" t="n">
        <v>0.091864</v>
      </c>
      <c r="E736" t="n">
        <v>4950580</v>
      </c>
      <c r="F736" t="n">
        <v>-4076.81</v>
      </c>
      <c r="G736" t="n">
        <v>3568940</v>
      </c>
      <c r="H736" t="n">
        <v>-7614620</v>
      </c>
      <c r="I736" t="n">
        <v>-28178500</v>
      </c>
      <c r="J736" t="n">
        <v>28122000</v>
      </c>
      <c r="K736" t="inlineStr">
        <is>
          <t>Main Bearing_UW</t>
        </is>
      </c>
      <c r="L736" t="n">
        <v>1582.616182645078</v>
      </c>
      <c r="M736" t="n">
        <v>1533.20423367602</v>
      </c>
      <c r="N736" t="n">
        <v>7.068888913246445</v>
      </c>
      <c r="O736" t="n">
        <v>5905860.999427672</v>
      </c>
      <c r="P736" t="n">
        <v>1769870.311054999</v>
      </c>
      <c r="Q736" t="n">
        <v>8714118.465930711</v>
      </c>
      <c r="R736" t="n">
        <v>2462241.424633043</v>
      </c>
      <c r="S736" t="n">
        <v>1.555471759475924e-08</v>
      </c>
      <c r="T736" t="n">
        <v>5.19043680354415e-08</v>
      </c>
      <c r="U736" t="n">
        <v>1.054197281792272e-08</v>
      </c>
      <c r="V736" t="n">
        <v>3.730909531492868e-08</v>
      </c>
    </row>
    <row r="737">
      <c r="A737" t="n">
        <v>3670</v>
      </c>
      <c r="B737" t="n">
        <v>367</v>
      </c>
      <c r="C737" t="n">
        <v>5.51184</v>
      </c>
      <c r="D737" t="n">
        <v>0.091864</v>
      </c>
      <c r="E737" t="n">
        <v>4950580</v>
      </c>
      <c r="F737" t="n">
        <v>-4076.81</v>
      </c>
      <c r="G737" t="n">
        <v>3568940</v>
      </c>
      <c r="H737" t="n">
        <v>-7614620</v>
      </c>
      <c r="I737" t="n">
        <v>-28178500</v>
      </c>
      <c r="J737" t="n">
        <v>28122000</v>
      </c>
      <c r="K737" t="inlineStr">
        <is>
          <t>Main Bearing_DW</t>
        </is>
      </c>
      <c r="L737" t="n">
        <v>1433.047763506636</v>
      </c>
      <c r="M737" t="n">
        <v>1389.234200452812</v>
      </c>
      <c r="N737" t="n">
        <v>11.83850348111946</v>
      </c>
      <c r="O737" t="n">
        <v>32943422.72113945</v>
      </c>
      <c r="P737" t="n">
        <v>12945783.45102901</v>
      </c>
      <c r="Q737" t="n">
        <v>32628269.61027339</v>
      </c>
      <c r="R737" t="n">
        <v>10704296.51017587</v>
      </c>
      <c r="S737" t="n">
        <v>2.788538421693865e-09</v>
      </c>
      <c r="T737" t="n">
        <v>7.096055665344695e-09</v>
      </c>
      <c r="U737" t="n">
        <v>2.815472628406734e-09</v>
      </c>
      <c r="V737" t="n">
        <v>8.581974528888555e-09</v>
      </c>
    </row>
    <row r="738">
      <c r="A738" t="n">
        <v>3680</v>
      </c>
      <c r="B738" t="n">
        <v>368</v>
      </c>
      <c r="C738" t="n">
        <v>5.54687</v>
      </c>
      <c r="D738" t="n">
        <v>0.09244783333333334</v>
      </c>
      <c r="E738" t="n">
        <v>5066070</v>
      </c>
      <c r="F738" t="n">
        <v>71878.5</v>
      </c>
      <c r="G738" t="n">
        <v>3546820</v>
      </c>
      <c r="H738" t="n">
        <v>-13227600</v>
      </c>
      <c r="I738" t="n">
        <v>-26593700</v>
      </c>
      <c r="J738" t="n">
        <v>28266500</v>
      </c>
      <c r="K738" t="inlineStr">
        <is>
          <t>Main Bearing_UW</t>
        </is>
      </c>
      <c r="L738" t="n">
        <v>1582.481883263016</v>
      </c>
      <c r="M738" t="n">
        <v>1533.074189760227</v>
      </c>
      <c r="N738" t="n">
        <v>7.065535159071361</v>
      </c>
      <c r="O738" t="n">
        <v>5896526.272174832</v>
      </c>
      <c r="P738" t="n">
        <v>1782124.015112415</v>
      </c>
      <c r="Q738" t="n">
        <v>8672355.78832588</v>
      </c>
      <c r="R738" t="n">
        <v>2469336.141816543</v>
      </c>
      <c r="S738" t="n">
        <v>1.567835519865081e-08</v>
      </c>
      <c r="T738" t="n">
        <v>5.187508419693329e-08</v>
      </c>
      <c r="U738" t="n">
        <v>1.06600600332588e-08</v>
      </c>
      <c r="V738" t="n">
        <v>3.743833484951343e-08</v>
      </c>
    </row>
    <row r="739">
      <c r="A739" t="n">
        <v>3680</v>
      </c>
      <c r="B739" t="n">
        <v>368</v>
      </c>
      <c r="C739" t="n">
        <v>5.54687</v>
      </c>
      <c r="D739" t="n">
        <v>0.09244783333333334</v>
      </c>
      <c r="E739" t="n">
        <v>5066070</v>
      </c>
      <c r="F739" t="n">
        <v>71878.5</v>
      </c>
      <c r="G739" t="n">
        <v>3546820</v>
      </c>
      <c r="H739" t="n">
        <v>-13227600</v>
      </c>
      <c r="I739" t="n">
        <v>-26593700</v>
      </c>
      <c r="J739" t="n">
        <v>28266500</v>
      </c>
      <c r="K739" t="inlineStr">
        <is>
          <t>Main Bearing_DW</t>
        </is>
      </c>
      <c r="L739" t="n">
        <v>1444.137161153969</v>
      </c>
      <c r="M739" t="n">
        <v>1399.952329569306</v>
      </c>
      <c r="N739" t="n">
        <v>11.59840490830073</v>
      </c>
      <c r="O739" t="n">
        <v>30768542.13034362</v>
      </c>
      <c r="P739" t="n">
        <v>12077562.85320789</v>
      </c>
      <c r="Q739" t="n">
        <v>30457539.57740053</v>
      </c>
      <c r="R739" t="n">
        <v>10005089.57506121</v>
      </c>
      <c r="S739" t="n">
        <v>3.004621829064896e-09</v>
      </c>
      <c r="T739" t="n">
        <v>7.654510637365761e-09</v>
      </c>
      <c r="U739" t="n">
        <v>3.03530208336098e-09</v>
      </c>
      <c r="V739" t="n">
        <v>9.240080524992976e-09</v>
      </c>
    </row>
    <row r="740">
      <c r="A740" t="n">
        <v>3690</v>
      </c>
      <c r="B740" t="n">
        <v>369</v>
      </c>
      <c r="C740" t="n">
        <v>5.53668</v>
      </c>
      <c r="D740" t="n">
        <v>0.092278</v>
      </c>
      <c r="E740" t="n">
        <v>5036540</v>
      </c>
      <c r="F740" t="n">
        <v>99112.3</v>
      </c>
      <c r="G740" t="n">
        <v>3516940</v>
      </c>
      <c r="H740" t="n">
        <v>-11930000</v>
      </c>
      <c r="I740" t="n">
        <v>-32853900</v>
      </c>
      <c r="J740" t="n">
        <v>28296900</v>
      </c>
      <c r="K740" t="inlineStr">
        <is>
          <t>Main Bearing_UW</t>
        </is>
      </c>
      <c r="L740" t="n">
        <v>1658.96635767803</v>
      </c>
      <c r="M740" t="n">
        <v>1607.141411054487</v>
      </c>
      <c r="N740" t="n">
        <v>6.314520023988495</v>
      </c>
      <c r="O740" t="n">
        <v>4054281.014639929</v>
      </c>
      <c r="P740" t="n">
        <v>1161015.576694373</v>
      </c>
      <c r="Q740" t="n">
        <v>5948496.821577838</v>
      </c>
      <c r="R740" t="n">
        <v>1626186.848070406</v>
      </c>
      <c r="S740" t="n">
        <v>2.276063244426964e-08</v>
      </c>
      <c r="T740" t="n">
        <v>7.948041512305342e-08</v>
      </c>
      <c r="U740" t="n">
        <v>1.551282664643389e-08</v>
      </c>
      <c r="V740" t="n">
        <v>5.674501679157891e-08</v>
      </c>
    </row>
    <row r="741">
      <c r="A741" t="n">
        <v>3690</v>
      </c>
      <c r="B741" t="n">
        <v>369</v>
      </c>
      <c r="C741" t="n">
        <v>5.53668</v>
      </c>
      <c r="D741" t="n">
        <v>0.092278</v>
      </c>
      <c r="E741" t="n">
        <v>5036540</v>
      </c>
      <c r="F741" t="n">
        <v>99112.3</v>
      </c>
      <c r="G741" t="n">
        <v>3516940</v>
      </c>
      <c r="H741" t="n">
        <v>-11930000</v>
      </c>
      <c r="I741" t="n">
        <v>-32853900</v>
      </c>
      <c r="J741" t="n">
        <v>28296900</v>
      </c>
      <c r="K741" t="inlineStr">
        <is>
          <t>Main Bearing_DW</t>
        </is>
      </c>
      <c r="L741" t="n">
        <v>1530.473455601544</v>
      </c>
      <c r="M741" t="n">
        <v>1483.250333963977</v>
      </c>
      <c r="N741" t="n">
        <v>9.823165256573636</v>
      </c>
      <c r="O741" t="n">
        <v>17685507.74503082</v>
      </c>
      <c r="P741" t="n">
        <v>6298800.778893914</v>
      </c>
      <c r="Q741" t="n">
        <v>17900914.5921067</v>
      </c>
      <c r="R741" t="n">
        <v>5516284.779915225</v>
      </c>
      <c r="S741" t="n">
        <v>5.217718446671557e-09</v>
      </c>
      <c r="T741" t="n">
        <v>1.465009026943765e-08</v>
      </c>
      <c r="U741" t="n">
        <v>5.154932141885612e-09</v>
      </c>
      <c r="V741" t="n">
        <v>1.672828791145517e-08</v>
      </c>
    </row>
    <row r="742">
      <c r="A742" t="n">
        <v>3700</v>
      </c>
      <c r="B742" t="n">
        <v>370</v>
      </c>
      <c r="C742" t="n">
        <v>5.55429</v>
      </c>
      <c r="D742" t="n">
        <v>0.0925715</v>
      </c>
      <c r="E742" t="n">
        <v>4981460</v>
      </c>
      <c r="F742" t="n">
        <v>-10048.7</v>
      </c>
      <c r="G742" t="n">
        <v>3515380</v>
      </c>
      <c r="H742" t="n">
        <v>-9630830</v>
      </c>
      <c r="I742" t="n">
        <v>-23580000</v>
      </c>
      <c r="J742" t="n">
        <v>28433400</v>
      </c>
      <c r="K742" t="inlineStr">
        <is>
          <t>Main Bearing_UW</t>
        </is>
      </c>
      <c r="L742" t="n">
        <v>1526.682800684912</v>
      </c>
      <c r="M742" t="n">
        <v>1479.518258311758</v>
      </c>
      <c r="N742" t="n">
        <v>7.725126254153027</v>
      </c>
      <c r="O742" t="n">
        <v>7939588.334633906</v>
      </c>
      <c r="P742" t="n">
        <v>2509375.97791548</v>
      </c>
      <c r="Q742" t="n">
        <v>11717059.30055625</v>
      </c>
      <c r="R742" t="n">
        <v>3449975.88302927</v>
      </c>
      <c r="S742" t="n">
        <v>1.165948360271861e-08</v>
      </c>
      <c r="T742" t="n">
        <v>3.689024714299627e-08</v>
      </c>
      <c r="U742" t="n">
        <v>7.900574506404122e-09</v>
      </c>
      <c r="V742" t="n">
        <v>2.683250641123818e-08</v>
      </c>
    </row>
    <row r="743">
      <c r="A743" t="n">
        <v>3700</v>
      </c>
      <c r="B743" t="n">
        <v>370</v>
      </c>
      <c r="C743" t="n">
        <v>5.55429</v>
      </c>
      <c r="D743" t="n">
        <v>0.0925715</v>
      </c>
      <c r="E743" t="n">
        <v>4981460</v>
      </c>
      <c r="F743" t="n">
        <v>-10048.7</v>
      </c>
      <c r="G743" t="n">
        <v>3515380</v>
      </c>
      <c r="H743" t="n">
        <v>-9630830</v>
      </c>
      <c r="I743" t="n">
        <v>-23580000</v>
      </c>
      <c r="J743" t="n">
        <v>28433400</v>
      </c>
      <c r="K743" t="inlineStr">
        <is>
          <t>Main Bearing_DW</t>
        </is>
      </c>
      <c r="L743" t="n">
        <v>1364.033017994263</v>
      </c>
      <c r="M743" t="n">
        <v>1322.415320439669</v>
      </c>
      <c r="N743" t="n">
        <v>13.61278001911756</v>
      </c>
      <c r="O743" t="n">
        <v>52472946.67717134</v>
      </c>
      <c r="P743" t="n">
        <v>22775812.18719032</v>
      </c>
      <c r="Q743" t="n">
        <v>51124414.83240464</v>
      </c>
      <c r="R743" t="n">
        <v>17923365.66724909</v>
      </c>
      <c r="S743" t="n">
        <v>1.76417574887735e-09</v>
      </c>
      <c r="T743" t="n">
        <v>4.064465374019218e-09</v>
      </c>
      <c r="U743" t="n">
        <v>1.810710211617417e-09</v>
      </c>
      <c r="V743" t="n">
        <v>5.164850269676388e-09</v>
      </c>
    </row>
    <row r="744">
      <c r="A744" t="n">
        <v>3710</v>
      </c>
      <c r="B744" t="n">
        <v>371</v>
      </c>
      <c r="C744" t="n">
        <v>5.5683</v>
      </c>
      <c r="D744" t="n">
        <v>0.092805</v>
      </c>
      <c r="E744" t="n">
        <v>4994910</v>
      </c>
      <c r="F744" t="n">
        <v>108355</v>
      </c>
      <c r="G744" t="n">
        <v>3507200</v>
      </c>
      <c r="H744" t="n">
        <v>-8889440</v>
      </c>
      <c r="I744" t="n">
        <v>-23615300</v>
      </c>
      <c r="J744" t="n">
        <v>28456300</v>
      </c>
      <c r="K744" t="inlineStr">
        <is>
          <t>Main Bearing_UW</t>
        </is>
      </c>
      <c r="L744" t="n">
        <v>1524.189625340989</v>
      </c>
      <c r="M744" t="n">
        <v>1477.125199043208</v>
      </c>
      <c r="N744" t="n">
        <v>7.754494781659774</v>
      </c>
      <c r="O744" t="n">
        <v>8040648.156089585</v>
      </c>
      <c r="P744" t="n">
        <v>2555259.890897381</v>
      </c>
      <c r="Q744" t="n">
        <v>11885844.89349254</v>
      </c>
      <c r="R744" t="n">
        <v>3516921.019843508</v>
      </c>
      <c r="S744" t="n">
        <v>1.154197997455145e-08</v>
      </c>
      <c r="T744" t="n">
        <v>3.631920194521107e-08</v>
      </c>
      <c r="U744" t="n">
        <v>7.808027181206986e-09</v>
      </c>
      <c r="V744" t="n">
        <v>2.6388138794237e-08</v>
      </c>
    </row>
    <row r="745">
      <c r="A745" t="n">
        <v>3710</v>
      </c>
      <c r="B745" t="n">
        <v>371</v>
      </c>
      <c r="C745" t="n">
        <v>5.5683</v>
      </c>
      <c r="D745" t="n">
        <v>0.092805</v>
      </c>
      <c r="E745" t="n">
        <v>4994910</v>
      </c>
      <c r="F745" t="n">
        <v>108355</v>
      </c>
      <c r="G745" t="n">
        <v>3507200</v>
      </c>
      <c r="H745" t="n">
        <v>-8889440</v>
      </c>
      <c r="I745" t="n">
        <v>-23615300</v>
      </c>
      <c r="J745" t="n">
        <v>28456300</v>
      </c>
      <c r="K745" t="inlineStr">
        <is>
          <t>Main Bearing_DW</t>
        </is>
      </c>
      <c r="L745" t="n">
        <v>1358.388068225282</v>
      </c>
      <c r="M745" t="n">
        <v>1316.942281847237</v>
      </c>
      <c r="N745" t="n">
        <v>13.75130702971308</v>
      </c>
      <c r="O745" t="n">
        <v>54274099.65932003</v>
      </c>
      <c r="P745" t="n">
        <v>23822043.10251484</v>
      </c>
      <c r="Q745" t="n">
        <v>52872403.53666677</v>
      </c>
      <c r="R745" t="n">
        <v>18688127.95726928</v>
      </c>
      <c r="S745" t="n">
        <v>1.709931635578286e-09</v>
      </c>
      <c r="T745" t="n">
        <v>3.895761568419074e-09</v>
      </c>
      <c r="U745" t="n">
        <v>1.755263498388912e-09</v>
      </c>
      <c r="V745" t="n">
        <v>4.965986973772878e-09</v>
      </c>
    </row>
    <row r="746">
      <c r="A746" t="n">
        <v>3720</v>
      </c>
      <c r="B746" t="n">
        <v>372</v>
      </c>
      <c r="C746" t="n">
        <v>5.5291</v>
      </c>
      <c r="D746" t="n">
        <v>0.09215166666666666</v>
      </c>
      <c r="E746" t="n">
        <v>4991870</v>
      </c>
      <c r="F746" t="n">
        <v>59753.9</v>
      </c>
      <c r="G746" t="n">
        <v>3525540</v>
      </c>
      <c r="H746" t="n">
        <v>-17336500</v>
      </c>
      <c r="I746" t="n">
        <v>-21492200</v>
      </c>
      <c r="J746" t="n">
        <v>28603100</v>
      </c>
      <c r="K746" t="inlineStr">
        <is>
          <t>Main Bearing_UW</t>
        </is>
      </c>
      <c r="L746" t="n">
        <v>1531.800455593702</v>
      </c>
      <c r="M746" t="n">
        <v>1484.325590381884</v>
      </c>
      <c r="N746" t="n">
        <v>7.661300496447222</v>
      </c>
      <c r="O746" t="n">
        <v>7289421.681500694</v>
      </c>
      <c r="P746" t="n">
        <v>2260699.79653812</v>
      </c>
      <c r="Q746" t="n">
        <v>11095693.92576024</v>
      </c>
      <c r="R746" t="n">
        <v>3227971.167153758</v>
      </c>
      <c r="S746" t="n">
        <v>1.264183507184553e-08</v>
      </c>
      <c r="T746" t="n">
        <v>4.07624518778572e-08</v>
      </c>
      <c r="U746" t="n">
        <v>8.305173816368837e-09</v>
      </c>
      <c r="V746" t="n">
        <v>2.854785928832219e-08</v>
      </c>
    </row>
    <row r="747">
      <c r="A747" t="n">
        <v>3720</v>
      </c>
      <c r="B747" t="n">
        <v>372</v>
      </c>
      <c r="C747" t="n">
        <v>5.5291</v>
      </c>
      <c r="D747" t="n">
        <v>0.09215166666666666</v>
      </c>
      <c r="E747" t="n">
        <v>4991870</v>
      </c>
      <c r="F747" t="n">
        <v>59753.9</v>
      </c>
      <c r="G747" t="n">
        <v>3525540</v>
      </c>
      <c r="H747" t="n">
        <v>-17336500</v>
      </c>
      <c r="I747" t="n">
        <v>-21492200</v>
      </c>
      <c r="J747" t="n">
        <v>28603100</v>
      </c>
      <c r="K747" t="inlineStr">
        <is>
          <t>Main Bearing_DW</t>
        </is>
      </c>
      <c r="L747" t="n">
        <v>1411.345225510263</v>
      </c>
      <c r="M747" t="n">
        <v>1368.286184904173</v>
      </c>
      <c r="N747" t="n">
        <v>12.44526203048813</v>
      </c>
      <c r="O747" t="n">
        <v>38915819.60956413</v>
      </c>
      <c r="P747" t="n">
        <v>15844089.16421111</v>
      </c>
      <c r="Q747" t="n">
        <v>37797585.46315257</v>
      </c>
      <c r="R747" t="n">
        <v>12680728.97775399</v>
      </c>
      <c r="S747" t="n">
        <v>2.367974453351075e-09</v>
      </c>
      <c r="T747" t="n">
        <v>5.816154258638e-09</v>
      </c>
      <c r="U747" t="n">
        <v>2.438030512729493e-09</v>
      </c>
      <c r="V747" t="n">
        <v>7.26706381220905e-09</v>
      </c>
    </row>
    <row r="748">
      <c r="A748" t="n">
        <v>3730</v>
      </c>
      <c r="B748" t="n">
        <v>373</v>
      </c>
      <c r="C748" t="n">
        <v>5.58336</v>
      </c>
      <c r="D748" t="n">
        <v>0.093056</v>
      </c>
      <c r="E748" t="n">
        <v>4964760</v>
      </c>
      <c r="F748" t="n">
        <v>22463.9</v>
      </c>
      <c r="G748" t="n">
        <v>3595980</v>
      </c>
      <c r="H748" t="n">
        <v>-13241000</v>
      </c>
      <c r="I748" t="n">
        <v>-25307200</v>
      </c>
      <c r="J748" t="n">
        <v>28586800</v>
      </c>
      <c r="K748" t="inlineStr">
        <is>
          <t>Main Bearing_UW</t>
        </is>
      </c>
      <c r="L748" t="n">
        <v>1561.354043623092</v>
      </c>
      <c r="M748" t="n">
        <v>1512.617850529298</v>
      </c>
      <c r="N748" t="n">
        <v>7.301601243088585</v>
      </c>
      <c r="O748" t="n">
        <v>6502235.423970696</v>
      </c>
      <c r="P748" t="n">
        <v>2010933.153405215</v>
      </c>
      <c r="Q748" t="n">
        <v>9582603.005144542</v>
      </c>
      <c r="R748" t="n">
        <v>2780581.116082887</v>
      </c>
      <c r="S748" t="n">
        <v>1.431138584385089e-08</v>
      </c>
      <c r="T748" t="n">
        <v>4.627503397734706e-08</v>
      </c>
      <c r="U748" t="n">
        <v>9.710931356547037e-09</v>
      </c>
      <c r="V748" t="n">
        <v>3.346638566368875e-08</v>
      </c>
    </row>
    <row r="749">
      <c r="A749" t="n">
        <v>3730</v>
      </c>
      <c r="B749" t="n">
        <v>373</v>
      </c>
      <c r="C749" t="n">
        <v>5.58336</v>
      </c>
      <c r="D749" t="n">
        <v>0.093056</v>
      </c>
      <c r="E749" t="n">
        <v>4964760</v>
      </c>
      <c r="F749" t="n">
        <v>22463.9</v>
      </c>
      <c r="G749" t="n">
        <v>3595980</v>
      </c>
      <c r="H749" t="n">
        <v>-13241000</v>
      </c>
      <c r="I749" t="n">
        <v>-25307200</v>
      </c>
      <c r="J749" t="n">
        <v>28586800</v>
      </c>
      <c r="K749" t="inlineStr">
        <is>
          <t>Main Bearing_DW</t>
        </is>
      </c>
      <c r="L749" t="n">
        <v>1425.641111954703</v>
      </c>
      <c r="M749" t="n">
        <v>1382.134971198379</v>
      </c>
      <c r="N749" t="n">
        <v>12.07056487134969</v>
      </c>
      <c r="O749" t="n">
        <v>35145631.12531378</v>
      </c>
      <c r="P749" t="n">
        <v>14290888.87577512</v>
      </c>
      <c r="Q749" t="n">
        <v>34384141.48644058</v>
      </c>
      <c r="R749" t="n">
        <v>11573204.67401356</v>
      </c>
      <c r="S749" t="n">
        <v>2.647725962530121e-09</v>
      </c>
      <c r="T749" t="n">
        <v>6.511561373746444e-09</v>
      </c>
      <c r="U749" t="n">
        <v>2.706363921771806e-09</v>
      </c>
      <c r="V749" t="n">
        <v>8.040642382221727e-09</v>
      </c>
    </row>
    <row r="750">
      <c r="A750" t="n">
        <v>3740</v>
      </c>
      <c r="B750" t="n">
        <v>374</v>
      </c>
      <c r="C750" t="n">
        <v>5.55212</v>
      </c>
      <c r="D750" t="n">
        <v>0.09253533333333334</v>
      </c>
      <c r="E750" t="n">
        <v>4966740</v>
      </c>
      <c r="F750" t="n">
        <v>90821</v>
      </c>
      <c r="G750" t="n">
        <v>3586670</v>
      </c>
      <c r="H750" t="n">
        <v>-1894390</v>
      </c>
      <c r="I750" t="n">
        <v>-24209400</v>
      </c>
      <c r="J750" t="n">
        <v>28698200</v>
      </c>
      <c r="K750" t="inlineStr">
        <is>
          <t>Main Bearing_UW</t>
        </is>
      </c>
      <c r="L750" t="n">
        <v>1519.595766961171</v>
      </c>
      <c r="M750" t="n">
        <v>1472.700229796308</v>
      </c>
      <c r="N750" t="n">
        <v>7.813668020099231</v>
      </c>
      <c r="O750" t="n">
        <v>8246997.881686269</v>
      </c>
      <c r="P750" t="n">
        <v>2619708.778721237</v>
      </c>
      <c r="Q750" t="n">
        <v>12186144.87363032</v>
      </c>
      <c r="R750" t="n">
        <v>3601370.253837627</v>
      </c>
      <c r="S750" t="n">
        <v>1.122048709856254e-08</v>
      </c>
      <c r="T750" t="n">
        <v>3.532275575245535e-08</v>
      </c>
      <c r="U750" t="n">
        <v>7.59348705377458e-09</v>
      </c>
      <c r="V750" t="n">
        <v>2.569447927069634e-08</v>
      </c>
    </row>
    <row r="751">
      <c r="A751" t="n">
        <v>3740</v>
      </c>
      <c r="B751" t="n">
        <v>374</v>
      </c>
      <c r="C751" t="n">
        <v>5.55212</v>
      </c>
      <c r="D751" t="n">
        <v>0.09253533333333334</v>
      </c>
      <c r="E751" t="n">
        <v>4966740</v>
      </c>
      <c r="F751" t="n">
        <v>90821</v>
      </c>
      <c r="G751" t="n">
        <v>3586670</v>
      </c>
      <c r="H751" t="n">
        <v>-1894390</v>
      </c>
      <c r="I751" t="n">
        <v>-24209400</v>
      </c>
      <c r="J751" t="n">
        <v>28698200</v>
      </c>
      <c r="K751" t="inlineStr">
        <is>
          <t>Main Bearing_DW</t>
        </is>
      </c>
      <c r="L751" t="n">
        <v>1338.783990883993</v>
      </c>
      <c r="M751" t="n">
        <v>1297.935482946378</v>
      </c>
      <c r="N751" t="n">
        <v>14.35195623856157</v>
      </c>
      <c r="O751" t="n">
        <v>62586841.72897164</v>
      </c>
      <c r="P751" t="n">
        <v>28086873.08380369</v>
      </c>
      <c r="Q751" t="n">
        <v>60503239.71919156</v>
      </c>
      <c r="R751" t="n">
        <v>21653658.53658989</v>
      </c>
      <c r="S751" t="n">
        <v>1.478510990122361e-09</v>
      </c>
      <c r="T751" t="n">
        <v>3.294611438490598e-09</v>
      </c>
      <c r="U751" t="n">
        <v>1.529427742428497e-09</v>
      </c>
      <c r="V751" t="n">
        <v>4.273427198317047e-09</v>
      </c>
    </row>
    <row r="752">
      <c r="A752" t="n">
        <v>3750</v>
      </c>
      <c r="B752" t="n">
        <v>375</v>
      </c>
      <c r="C752" t="n">
        <v>5.56858</v>
      </c>
      <c r="D752" t="n">
        <v>0.09280966666666667</v>
      </c>
      <c r="E752" t="n">
        <v>5019340</v>
      </c>
      <c r="F752" t="n">
        <v>51968.2</v>
      </c>
      <c r="G752" t="n">
        <v>3535680</v>
      </c>
      <c r="H752" t="n">
        <v>-12064300</v>
      </c>
      <c r="I752" t="n">
        <v>-24710600</v>
      </c>
      <c r="J752" t="n">
        <v>28708000</v>
      </c>
      <c r="K752" t="inlineStr">
        <is>
          <t>Main Bearing_UW</t>
        </is>
      </c>
      <c r="L752" t="n">
        <v>1551.088554304154</v>
      </c>
      <c r="M752" t="n">
        <v>1502.821287016252</v>
      </c>
      <c r="N752" t="n">
        <v>7.421672823280784</v>
      </c>
      <c r="O752" t="n">
        <v>6946809.376368858</v>
      </c>
      <c r="P752" t="n">
        <v>2161040.719484855</v>
      </c>
      <c r="Q752" t="n">
        <v>10213826.63399962</v>
      </c>
      <c r="R752" t="n">
        <v>2973716.741972488</v>
      </c>
      <c r="S752" t="n">
        <v>1.33600422349834e-08</v>
      </c>
      <c r="T752" t="n">
        <v>4.294674590342308e-08</v>
      </c>
      <c r="U752" t="n">
        <v>9.086669471921853e-09</v>
      </c>
      <c r="V752" t="n">
        <v>3.12099889531191e-08</v>
      </c>
    </row>
    <row r="753">
      <c r="A753" t="n">
        <v>3750</v>
      </c>
      <c r="B753" t="n">
        <v>375</v>
      </c>
      <c r="C753" t="n">
        <v>5.56858</v>
      </c>
      <c r="D753" t="n">
        <v>0.09280966666666667</v>
      </c>
      <c r="E753" t="n">
        <v>5019340</v>
      </c>
      <c r="F753" t="n">
        <v>51968.2</v>
      </c>
      <c r="G753" t="n">
        <v>3535680</v>
      </c>
      <c r="H753" t="n">
        <v>-12064300</v>
      </c>
      <c r="I753" t="n">
        <v>-24710600</v>
      </c>
      <c r="J753" t="n">
        <v>28708000</v>
      </c>
      <c r="K753" t="inlineStr">
        <is>
          <t>Main Bearing_DW</t>
        </is>
      </c>
      <c r="L753" t="n">
        <v>1403.920542282142</v>
      </c>
      <c r="M753" t="n">
        <v>1361.086722557422</v>
      </c>
      <c r="N753" t="n">
        <v>12.56013794177083</v>
      </c>
      <c r="O753" t="n">
        <v>40126141.03844635</v>
      </c>
      <c r="P753" t="n">
        <v>16638759.33439777</v>
      </c>
      <c r="Q753" t="n">
        <v>39359462.47220513</v>
      </c>
      <c r="R753" t="n">
        <v>13412941.95537255</v>
      </c>
      <c r="S753" t="n">
        <v>2.31294772596603e-09</v>
      </c>
      <c r="T753" t="n">
        <v>5.57791989182743e-09</v>
      </c>
      <c r="U753" t="n">
        <v>2.35800137596409e-09</v>
      </c>
      <c r="V753" t="n">
        <v>6.919411638062877e-09</v>
      </c>
    </row>
    <row r="754">
      <c r="A754" t="n">
        <v>3760</v>
      </c>
      <c r="B754" t="n">
        <v>376</v>
      </c>
      <c r="C754" t="n">
        <v>5.56264</v>
      </c>
      <c r="D754" t="n">
        <v>0.09271066666666666</v>
      </c>
      <c r="E754" t="n">
        <v>4987870</v>
      </c>
      <c r="F754" t="n">
        <v>85465</v>
      </c>
      <c r="G754" t="n">
        <v>3530100</v>
      </c>
      <c r="H754" t="n">
        <v>-11497600</v>
      </c>
      <c r="I754" t="n">
        <v>-33531600</v>
      </c>
      <c r="J754" t="n">
        <v>28712900</v>
      </c>
      <c r="K754" t="inlineStr">
        <is>
          <t>Main Bearing_UW</t>
        </is>
      </c>
      <c r="L754" t="n">
        <v>1664.031173554915</v>
      </c>
      <c r="M754" t="n">
        <v>1611.95505552226</v>
      </c>
      <c r="N754" t="n">
        <v>6.26595102465913</v>
      </c>
      <c r="O754" t="n">
        <v>3951263.736244225</v>
      </c>
      <c r="P754" t="n">
        <v>1134518.046507582</v>
      </c>
      <c r="Q754" t="n">
        <v>5787508.721116264</v>
      </c>
      <c r="R754" t="n">
        <v>1586989.198722661</v>
      </c>
      <c r="S754" t="n">
        <v>2.34635480836798e-08</v>
      </c>
      <c r="T754" t="n">
        <v>8.171810660223563e-08</v>
      </c>
      <c r="U754" t="n">
        <v>1.60190975312751e-08</v>
      </c>
      <c r="V754" t="n">
        <v>5.841921718262975e-08</v>
      </c>
    </row>
    <row r="755">
      <c r="A755" t="n">
        <v>3760</v>
      </c>
      <c r="B755" t="n">
        <v>376</v>
      </c>
      <c r="C755" t="n">
        <v>5.56264</v>
      </c>
      <c r="D755" t="n">
        <v>0.09271066666666666</v>
      </c>
      <c r="E755" t="n">
        <v>4987870</v>
      </c>
      <c r="F755" t="n">
        <v>85465</v>
      </c>
      <c r="G755" t="n">
        <v>3530100</v>
      </c>
      <c r="H755" t="n">
        <v>-11497600</v>
      </c>
      <c r="I755" t="n">
        <v>-33531600</v>
      </c>
      <c r="J755" t="n">
        <v>28712900</v>
      </c>
      <c r="K755" t="inlineStr">
        <is>
          <t>Main Bearing_DW</t>
        </is>
      </c>
      <c r="L755" t="n">
        <v>1539.065618260321</v>
      </c>
      <c r="M755" t="n">
        <v>1491.576481701887</v>
      </c>
      <c r="N755" t="n">
        <v>9.683389418820139</v>
      </c>
      <c r="O755" t="n">
        <v>16860509.32801683</v>
      </c>
      <c r="P755" t="n">
        <v>6002770.540838411</v>
      </c>
      <c r="Q755" t="n">
        <v>17049600.18378381</v>
      </c>
      <c r="R755" t="n">
        <v>5259658.6811798</v>
      </c>
      <c r="S755" t="n">
        <v>5.498687190464102e-09</v>
      </c>
      <c r="T755" t="n">
        <v>1.544464610731526e-08</v>
      </c>
      <c r="U755" t="n">
        <v>5.437703269713356e-09</v>
      </c>
      <c r="V755" t="n">
        <v>1.762674581877443e-08</v>
      </c>
    </row>
    <row r="756">
      <c r="A756" t="n">
        <v>3770</v>
      </c>
      <c r="B756" t="n">
        <v>377</v>
      </c>
      <c r="C756" t="n">
        <v>5.56593</v>
      </c>
      <c r="D756" t="n">
        <v>0.0927655</v>
      </c>
      <c r="E756" t="n">
        <v>4909940</v>
      </c>
      <c r="F756" t="n">
        <v>101965</v>
      </c>
      <c r="G756" t="n">
        <v>3613800</v>
      </c>
      <c r="H756" t="n">
        <v>-6589410</v>
      </c>
      <c r="I756" t="n">
        <v>-26656400</v>
      </c>
      <c r="J756" t="n">
        <v>28836300</v>
      </c>
      <c r="K756" t="inlineStr">
        <is>
          <t>Main Bearing_UW</t>
        </is>
      </c>
      <c r="L756" t="n">
        <v>1556.503249307465</v>
      </c>
      <c r="M756" t="n">
        <v>1508.019944730835</v>
      </c>
      <c r="N756" t="n">
        <v>7.358317077727226</v>
      </c>
      <c r="O756" t="n">
        <v>6751097.167767506</v>
      </c>
      <c r="P756" t="n">
        <v>2090100.253126182</v>
      </c>
      <c r="Q756" t="n">
        <v>9907952.98923791</v>
      </c>
      <c r="R756" t="n">
        <v>2873514.78924597</v>
      </c>
      <c r="S756" t="n">
        <v>1.374080356047908e-08</v>
      </c>
      <c r="T756" t="n">
        <v>4.438327772136757e-08</v>
      </c>
      <c r="U756" t="n">
        <v>9.362731141413626e-09</v>
      </c>
      <c r="V756" t="n">
        <v>3.228293807540914e-08</v>
      </c>
    </row>
    <row r="757">
      <c r="A757" t="n">
        <v>3770</v>
      </c>
      <c r="B757" t="n">
        <v>377</v>
      </c>
      <c r="C757" t="n">
        <v>5.56593</v>
      </c>
      <c r="D757" t="n">
        <v>0.0927655</v>
      </c>
      <c r="E757" t="n">
        <v>4909940</v>
      </c>
      <c r="F757" t="n">
        <v>101965</v>
      </c>
      <c r="G757" t="n">
        <v>3613800</v>
      </c>
      <c r="H757" t="n">
        <v>-6589410</v>
      </c>
      <c r="I757" t="n">
        <v>-26656400</v>
      </c>
      <c r="J757" t="n">
        <v>28836300</v>
      </c>
      <c r="K757" t="inlineStr">
        <is>
          <t>Main Bearing_DW</t>
        </is>
      </c>
      <c r="L757" t="n">
        <v>1402.433426870282</v>
      </c>
      <c r="M757" t="n">
        <v>1359.644472733302</v>
      </c>
      <c r="N757" t="n">
        <v>12.61324462157793</v>
      </c>
      <c r="O757" t="n">
        <v>40694472.82975686</v>
      </c>
      <c r="P757" t="n">
        <v>16903909.42062866</v>
      </c>
      <c r="Q757" t="n">
        <v>39792047.56907208</v>
      </c>
      <c r="R757" t="n">
        <v>13568695.56740875</v>
      </c>
      <c r="S757" t="n">
        <v>2.279560184698288e-09</v>
      </c>
      <c r="T757" t="n">
        <v>5.487813362676551e-09</v>
      </c>
      <c r="U757" t="n">
        <v>2.331257265386387e-09</v>
      </c>
      <c r="V757" t="n">
        <v>6.83672940697539e-09</v>
      </c>
    </row>
    <row r="758">
      <c r="A758" t="n">
        <v>3780</v>
      </c>
      <c r="B758" t="n">
        <v>378</v>
      </c>
      <c r="C758" t="n">
        <v>5.57823</v>
      </c>
      <c r="D758" t="n">
        <v>0.0929705</v>
      </c>
      <c r="E758" t="n">
        <v>4799880</v>
      </c>
      <c r="F758" t="n">
        <v>-19679.8</v>
      </c>
      <c r="G758" t="n">
        <v>3457520</v>
      </c>
      <c r="H758" t="n">
        <v>-4054800</v>
      </c>
      <c r="I758" t="n">
        <v>-23025500</v>
      </c>
      <c r="J758" t="n">
        <v>28725500</v>
      </c>
      <c r="K758" t="inlineStr">
        <is>
          <t>Main Bearing_UW</t>
        </is>
      </c>
      <c r="L758" t="n">
        <v>1497.309872595266</v>
      </c>
      <c r="M758" t="n">
        <v>1451.10403406792</v>
      </c>
      <c r="N758" t="n">
        <v>8.117536102305595</v>
      </c>
      <c r="O758" t="n">
        <v>9365409.993681543</v>
      </c>
      <c r="P758" t="n">
        <v>3052802.121566836</v>
      </c>
      <c r="Q758" t="n">
        <v>13874867.40183243</v>
      </c>
      <c r="R758" t="n">
        <v>4184985.956934376</v>
      </c>
      <c r="S758" t="n">
        <v>9.927008007414878e-09</v>
      </c>
      <c r="T758" t="n">
        <v>3.045415205368219e-08</v>
      </c>
      <c r="U758" t="n">
        <v>6.700640612084088e-09</v>
      </c>
      <c r="V758" t="n">
        <v>2.221524778260035e-08</v>
      </c>
    </row>
    <row r="759">
      <c r="A759" t="n">
        <v>3780</v>
      </c>
      <c r="B759" t="n">
        <v>378</v>
      </c>
      <c r="C759" t="n">
        <v>5.57823</v>
      </c>
      <c r="D759" t="n">
        <v>0.0929705</v>
      </c>
      <c r="E759" t="n">
        <v>4799880</v>
      </c>
      <c r="F759" t="n">
        <v>-19679.8</v>
      </c>
      <c r="G759" t="n">
        <v>3457520</v>
      </c>
      <c r="H759" t="n">
        <v>-4054800</v>
      </c>
      <c r="I759" t="n">
        <v>-23025500</v>
      </c>
      <c r="J759" t="n">
        <v>28725500</v>
      </c>
      <c r="K759" t="inlineStr">
        <is>
          <t>Main Bearing_DW</t>
        </is>
      </c>
      <c r="L759" t="n">
        <v>1319.955591592164</v>
      </c>
      <c r="M759" t="n">
        <v>1279.681665346563</v>
      </c>
      <c r="N759" t="n">
        <v>14.91710828859657</v>
      </c>
      <c r="O759" t="n">
        <v>71186040.91543297</v>
      </c>
      <c r="P759" t="n">
        <v>33068106.22289914</v>
      </c>
      <c r="Q759" t="n">
        <v>68773629.32236986</v>
      </c>
      <c r="R759" t="n">
        <v>25210910.08693507</v>
      </c>
      <c r="S759" t="n">
        <v>1.306021500906987e-09</v>
      </c>
      <c r="T759" t="n">
        <v>2.811485464977109e-09</v>
      </c>
      <c r="U759" t="n">
        <v>1.351833557659283e-09</v>
      </c>
      <c r="V759" t="n">
        <v>3.687708998977378e-09</v>
      </c>
    </row>
    <row r="760">
      <c r="A760" t="n">
        <v>3790</v>
      </c>
      <c r="B760" t="n">
        <v>379</v>
      </c>
      <c r="C760" t="n">
        <v>5.56998</v>
      </c>
      <c r="D760" t="n">
        <v>0.092833</v>
      </c>
      <c r="E760" t="n">
        <v>4838290</v>
      </c>
      <c r="F760" t="n">
        <v>-10175.3</v>
      </c>
      <c r="G760" t="n">
        <v>3486720</v>
      </c>
      <c r="H760" t="n">
        <v>-7953440</v>
      </c>
      <c r="I760" t="n">
        <v>-21672400</v>
      </c>
      <c r="J760" t="n">
        <v>28784200</v>
      </c>
      <c r="K760" t="inlineStr">
        <is>
          <t>Main Bearing_UW</t>
        </is>
      </c>
      <c r="L760" t="n">
        <v>1487.907272763254</v>
      </c>
      <c r="M760" t="n">
        <v>1441.992349045988</v>
      </c>
      <c r="N760" t="n">
        <v>8.243294953170304</v>
      </c>
      <c r="O760" t="n">
        <v>9613328.031333197</v>
      </c>
      <c r="P760" t="n">
        <v>3139222.547366346</v>
      </c>
      <c r="Q760" t="n">
        <v>14463482.25830252</v>
      </c>
      <c r="R760" t="n">
        <v>4373322.403369721</v>
      </c>
      <c r="S760" t="n">
        <v>9.656697420229997e-09</v>
      </c>
      <c r="T760" t="n">
        <v>2.957197159464924e-08</v>
      </c>
      <c r="U760" t="n">
        <v>6.418440479415723e-09</v>
      </c>
      <c r="V760" t="n">
        <v>2.122711097825089e-08</v>
      </c>
    </row>
    <row r="761">
      <c r="A761" t="n">
        <v>3790</v>
      </c>
      <c r="B761" t="n">
        <v>379</v>
      </c>
      <c r="C761" t="n">
        <v>5.56998</v>
      </c>
      <c r="D761" t="n">
        <v>0.092833</v>
      </c>
      <c r="E761" t="n">
        <v>4838290</v>
      </c>
      <c r="F761" t="n">
        <v>-10175.3</v>
      </c>
      <c r="G761" t="n">
        <v>3486720</v>
      </c>
      <c r="H761" t="n">
        <v>-7953440</v>
      </c>
      <c r="I761" t="n">
        <v>-21672400</v>
      </c>
      <c r="J761" t="n">
        <v>28784200</v>
      </c>
      <c r="K761" t="inlineStr">
        <is>
          <t>Main Bearing_DW</t>
        </is>
      </c>
      <c r="L761" t="n">
        <v>1316.081884566646</v>
      </c>
      <c r="M761" t="n">
        <v>1275.926508523869</v>
      </c>
      <c r="N761" t="n">
        <v>15.08334872398369</v>
      </c>
      <c r="O761" t="n">
        <v>73864983.46836478</v>
      </c>
      <c r="P761" t="n">
        <v>34468869.76234101</v>
      </c>
      <c r="Q761" t="n">
        <v>70810440.85785361</v>
      </c>
      <c r="R761" t="n">
        <v>25994897.85081293</v>
      </c>
      <c r="S761" t="n">
        <v>1.256793078952748e-09</v>
      </c>
      <c r="T761" t="n">
        <v>2.69324177555206e-09</v>
      </c>
      <c r="U761" t="n">
        <v>1.311007231071403e-09</v>
      </c>
      <c r="V761" t="n">
        <v>3.571200799971478e-09</v>
      </c>
    </row>
    <row r="762">
      <c r="A762" t="n">
        <v>3800</v>
      </c>
      <c r="B762" t="n">
        <v>380</v>
      </c>
      <c r="C762" t="n">
        <v>5.5767</v>
      </c>
      <c r="D762" t="n">
        <v>0.092945</v>
      </c>
      <c r="E762" t="n">
        <v>4964110</v>
      </c>
      <c r="F762" t="n">
        <v>16000.1</v>
      </c>
      <c r="G762" t="n">
        <v>3557770</v>
      </c>
      <c r="H762" t="n">
        <v>-4896220</v>
      </c>
      <c r="I762" t="n">
        <v>-25592600</v>
      </c>
      <c r="J762" t="n">
        <v>28658700</v>
      </c>
      <c r="K762" t="inlineStr">
        <is>
          <t>Main Bearing_UW</t>
        </is>
      </c>
      <c r="L762" t="n">
        <v>1542.485658917639</v>
      </c>
      <c r="M762" t="n">
        <v>1494.674150989511</v>
      </c>
      <c r="N762" t="n">
        <v>7.529998072935614</v>
      </c>
      <c r="O762" t="n">
        <v>7290582.83267175</v>
      </c>
      <c r="P762" t="n">
        <v>2288680.723746077</v>
      </c>
      <c r="Q762" t="n">
        <v>10793882.26100107</v>
      </c>
      <c r="R762" t="n">
        <v>3167378.401956823</v>
      </c>
      <c r="S762" t="n">
        <v>1.27486378158245e-08</v>
      </c>
      <c r="T762" t="n">
        <v>4.06107322160118e-08</v>
      </c>
      <c r="U762" t="n">
        <v>8.610896223670675e-09</v>
      </c>
      <c r="V762" t="n">
        <v>2.934445721501987e-08</v>
      </c>
    </row>
    <row r="763">
      <c r="A763" t="n">
        <v>3800</v>
      </c>
      <c r="B763" t="n">
        <v>380</v>
      </c>
      <c r="C763" t="n">
        <v>5.5767</v>
      </c>
      <c r="D763" t="n">
        <v>0.092945</v>
      </c>
      <c r="E763" t="n">
        <v>4964110</v>
      </c>
      <c r="F763" t="n">
        <v>16000.1</v>
      </c>
      <c r="G763" t="n">
        <v>3557770</v>
      </c>
      <c r="H763" t="n">
        <v>-4896220</v>
      </c>
      <c r="I763" t="n">
        <v>-25592600</v>
      </c>
      <c r="J763" t="n">
        <v>28658700</v>
      </c>
      <c r="K763" t="inlineStr">
        <is>
          <t>Main Bearing_DW</t>
        </is>
      </c>
      <c r="L763" t="n">
        <v>1373.900508338979</v>
      </c>
      <c r="M763" t="n">
        <v>1331.981304918181</v>
      </c>
      <c r="N763" t="n">
        <v>13.32707991913126</v>
      </c>
      <c r="O763" t="n">
        <v>48891050.85674679</v>
      </c>
      <c r="P763" t="n">
        <v>21093424.5079709</v>
      </c>
      <c r="Q763" t="n">
        <v>47848200.21145889</v>
      </c>
      <c r="R763" t="n">
        <v>16740885.35144454</v>
      </c>
      <c r="S763" t="n">
        <v>1.901063658302897e-09</v>
      </c>
      <c r="T763" t="n">
        <v>4.406349474684751e-09</v>
      </c>
      <c r="U763" t="n">
        <v>1.942497305838917e-09</v>
      </c>
      <c r="V763" t="n">
        <v>5.551976376923216e-09</v>
      </c>
    </row>
    <row r="764">
      <c r="A764" t="n">
        <v>3810</v>
      </c>
      <c r="B764" t="n">
        <v>381</v>
      </c>
      <c r="C764" t="n">
        <v>5.54306</v>
      </c>
      <c r="D764" t="n">
        <v>0.09238433333333333</v>
      </c>
      <c r="E764" t="n">
        <v>4975120</v>
      </c>
      <c r="F764" t="n">
        <v>54340.8</v>
      </c>
      <c r="G764" t="n">
        <v>3483220</v>
      </c>
      <c r="H764" t="n">
        <v>670675</v>
      </c>
      <c r="I764" t="n">
        <v>-19004200</v>
      </c>
      <c r="J764" t="n">
        <v>28695500</v>
      </c>
      <c r="K764" t="inlineStr">
        <is>
          <t>Main Bearing_UW</t>
        </is>
      </c>
      <c r="L764" t="n">
        <v>1444.138424604592</v>
      </c>
      <c r="M764" t="n">
        <v>1399.580984475741</v>
      </c>
      <c r="N764" t="n">
        <v>8.894781442740456</v>
      </c>
      <c r="O764" t="n">
        <v>12500001.96043641</v>
      </c>
      <c r="P764" t="n">
        <v>4219436.459030448</v>
      </c>
      <c r="Q764" t="n">
        <v>18824213.3937179</v>
      </c>
      <c r="R764" t="n">
        <v>5821945.886404692</v>
      </c>
      <c r="S764" t="n">
        <v>7.390745507539742e-09</v>
      </c>
      <c r="T764" t="n">
        <v>2.189494597924615e-08</v>
      </c>
      <c r="U764" t="n">
        <v>4.907739378058913e-09</v>
      </c>
      <c r="V764" t="n">
        <v>1.586829131288692e-08</v>
      </c>
    </row>
    <row r="765">
      <c r="A765" t="n">
        <v>3810</v>
      </c>
      <c r="B765" t="n">
        <v>381</v>
      </c>
      <c r="C765" t="n">
        <v>5.54306</v>
      </c>
      <c r="D765" t="n">
        <v>0.09238433333333333</v>
      </c>
      <c r="E765" t="n">
        <v>4975120</v>
      </c>
      <c r="F765" t="n">
        <v>54340.8</v>
      </c>
      <c r="G765" t="n">
        <v>3483220</v>
      </c>
      <c r="H765" t="n">
        <v>670675</v>
      </c>
      <c r="I765" t="n">
        <v>-19004200</v>
      </c>
      <c r="J765" t="n">
        <v>28695500</v>
      </c>
      <c r="K765" t="inlineStr">
        <is>
          <t>Main Bearing_DW</t>
        </is>
      </c>
      <c r="L765" t="n">
        <v>1223.455553010287</v>
      </c>
      <c r="M765" t="n">
        <v>1186.124413859029</v>
      </c>
      <c r="N765" t="n">
        <v>18.55571533152238</v>
      </c>
      <c r="O765" t="n">
        <v>147357316.0141818</v>
      </c>
      <c r="P765" t="n">
        <v>78753471.55618796</v>
      </c>
      <c r="Q765" t="n">
        <v>137400830.8594313</v>
      </c>
      <c r="R765" t="n">
        <v>54675429.76004691</v>
      </c>
      <c r="S765" t="n">
        <v>6.269409339977542e-10</v>
      </c>
      <c r="T765" t="n">
        <v>1.173082678233685e-09</v>
      </c>
      <c r="U765" t="n">
        <v>6.723709948147812e-10</v>
      </c>
      <c r="V765" t="n">
        <v>1.689686459508025e-09</v>
      </c>
    </row>
    <row r="766">
      <c r="A766" t="n">
        <v>3820</v>
      </c>
      <c r="B766" t="n">
        <v>382</v>
      </c>
      <c r="C766" t="n">
        <v>5.56176</v>
      </c>
      <c r="D766" t="n">
        <v>0.09269599999999999</v>
      </c>
      <c r="E766" t="n">
        <v>5020270</v>
      </c>
      <c r="F766" t="n">
        <v>26967.5</v>
      </c>
      <c r="G766" t="n">
        <v>3434490</v>
      </c>
      <c r="H766" t="n">
        <v>-8489090</v>
      </c>
      <c r="I766" t="n">
        <v>-21198400</v>
      </c>
      <c r="J766" t="n">
        <v>28516600</v>
      </c>
      <c r="K766" t="inlineStr">
        <is>
          <t>Main Bearing_UW</t>
        </is>
      </c>
      <c r="L766" t="n">
        <v>1491.800679029516</v>
      </c>
      <c r="M766" t="n">
        <v>1445.766087338823</v>
      </c>
      <c r="N766" t="n">
        <v>8.192163877822136</v>
      </c>
      <c r="O766" t="n">
        <v>9655500.77881093</v>
      </c>
      <c r="P766" t="n">
        <v>3148250.216161421</v>
      </c>
      <c r="Q766" t="n">
        <v>14357898.02125874</v>
      </c>
      <c r="R766" t="n">
        <v>4329745.260552733</v>
      </c>
      <c r="S766" t="n">
        <v>9.600330642965933e-09</v>
      </c>
      <c r="T766" t="n">
        <v>2.944365715410696e-08</v>
      </c>
      <c r="U766" t="n">
        <v>6.456098229890716e-09</v>
      </c>
      <c r="V766" t="n">
        <v>2.140911171946556e-08</v>
      </c>
    </row>
    <row r="767">
      <c r="A767" t="n">
        <v>3820</v>
      </c>
      <c r="B767" t="n">
        <v>382</v>
      </c>
      <c r="C767" t="n">
        <v>5.56176</v>
      </c>
      <c r="D767" t="n">
        <v>0.09269599999999999</v>
      </c>
      <c r="E767" t="n">
        <v>5020270</v>
      </c>
      <c r="F767" t="n">
        <v>26967.5</v>
      </c>
      <c r="G767" t="n">
        <v>3434490</v>
      </c>
      <c r="H767" t="n">
        <v>-8489090</v>
      </c>
      <c r="I767" t="n">
        <v>-21198400</v>
      </c>
      <c r="J767" t="n">
        <v>28516600</v>
      </c>
      <c r="K767" t="inlineStr">
        <is>
          <t>Main Bearing_DW</t>
        </is>
      </c>
      <c r="L767" t="n">
        <v>1308.987047410697</v>
      </c>
      <c r="M767" t="n">
        <v>1269.047873417282</v>
      </c>
      <c r="N767" t="n">
        <v>15.25396536096093</v>
      </c>
      <c r="O767" t="n">
        <v>76687024.03255127</v>
      </c>
      <c r="P767" t="n">
        <v>35953340.64261873</v>
      </c>
      <c r="Q767" t="n">
        <v>74068739.62683387</v>
      </c>
      <c r="R767" t="n">
        <v>27283603.11418174</v>
      </c>
      <c r="S767" t="n">
        <v>1.20875729850533e-09</v>
      </c>
      <c r="T767" t="n">
        <v>2.578230516085036e-09</v>
      </c>
      <c r="U767" t="n">
        <v>1.251486125820585e-09</v>
      </c>
      <c r="V767" t="n">
        <v>3.397498475991888e-09</v>
      </c>
    </row>
    <row r="768">
      <c r="A768" t="n">
        <v>3830</v>
      </c>
      <c r="B768" t="n">
        <v>383</v>
      </c>
      <c r="C768" t="n">
        <v>5.51901</v>
      </c>
      <c r="D768" t="n">
        <v>0.0919835</v>
      </c>
      <c r="E768" t="n">
        <v>4951850</v>
      </c>
      <c r="F768" t="n">
        <v>51148.3</v>
      </c>
      <c r="G768" t="n">
        <v>3330890</v>
      </c>
      <c r="H768" t="n">
        <v>-9808540</v>
      </c>
      <c r="I768" t="n">
        <v>-26115500</v>
      </c>
      <c r="J768" t="n">
        <v>28455900</v>
      </c>
      <c r="K768" t="inlineStr">
        <is>
          <t>Main Bearing_UW</t>
        </is>
      </c>
      <c r="L768" t="n">
        <v>1562.291548416947</v>
      </c>
      <c r="M768" t="n">
        <v>1513.581560640012</v>
      </c>
      <c r="N768" t="n">
        <v>7.324643966283452</v>
      </c>
      <c r="O768" t="n">
        <v>6648664.678280526</v>
      </c>
      <c r="P768" t="n">
        <v>2029723.287928368</v>
      </c>
      <c r="Q768" t="n">
        <v>9937269.677855378</v>
      </c>
      <c r="R768" t="n">
        <v>2851687.060053522</v>
      </c>
      <c r="S768" t="n">
        <v>1.383488331130406e-08</v>
      </c>
      <c r="T768" t="n">
        <v>4.531824635755287e-08</v>
      </c>
      <c r="U768" t="n">
        <v>9.256415794469162e-09</v>
      </c>
      <c r="V768" t="n">
        <v>3.225581842008765e-08</v>
      </c>
    </row>
    <row r="769">
      <c r="A769" t="n">
        <v>3830</v>
      </c>
      <c r="B769" t="n">
        <v>383</v>
      </c>
      <c r="C769" t="n">
        <v>5.51901</v>
      </c>
      <c r="D769" t="n">
        <v>0.0919835</v>
      </c>
      <c r="E769" t="n">
        <v>4951850</v>
      </c>
      <c r="F769" t="n">
        <v>51148.3</v>
      </c>
      <c r="G769" t="n">
        <v>3330890</v>
      </c>
      <c r="H769" t="n">
        <v>-9808540</v>
      </c>
      <c r="I769" t="n">
        <v>-26115500</v>
      </c>
      <c r="J769" t="n">
        <v>28455900</v>
      </c>
      <c r="K769" t="inlineStr">
        <is>
          <t>Main Bearing_DW</t>
        </is>
      </c>
      <c r="L769" t="n">
        <v>1404.819898839737</v>
      </c>
      <c r="M769" t="n">
        <v>1361.957855594992</v>
      </c>
      <c r="N769" t="n">
        <v>12.39151951812828</v>
      </c>
      <c r="O769" t="n">
        <v>38358467.63076992</v>
      </c>
      <c r="P769" t="n">
        <v>15525785.25541544</v>
      </c>
      <c r="Q769" t="n">
        <v>38522624.48040798</v>
      </c>
      <c r="R769" t="n">
        <v>12915189.71635321</v>
      </c>
      <c r="S769" t="n">
        <v>2.397997252794682e-09</v>
      </c>
      <c r="T769" t="n">
        <v>5.924563459224445e-09</v>
      </c>
      <c r="U769" t="n">
        <v>2.387778642827967e-09</v>
      </c>
      <c r="V769" t="n">
        <v>7.122117601070197e-09</v>
      </c>
    </row>
    <row r="770">
      <c r="A770" t="n">
        <v>3840</v>
      </c>
      <c r="B770" t="n">
        <v>384</v>
      </c>
      <c r="C770" t="n">
        <v>5.53094</v>
      </c>
      <c r="D770" t="n">
        <v>0.09218233333333334</v>
      </c>
      <c r="E770" t="n">
        <v>4901110</v>
      </c>
      <c r="F770" t="n">
        <v>31855</v>
      </c>
      <c r="G770" t="n">
        <v>3436690</v>
      </c>
      <c r="H770" t="n">
        <v>-10080400</v>
      </c>
      <c r="I770" t="n">
        <v>-25804600</v>
      </c>
      <c r="J770" t="n">
        <v>28315600</v>
      </c>
      <c r="K770" t="inlineStr">
        <is>
          <t>Main Bearing_UW</t>
        </is>
      </c>
      <c r="L770" t="n">
        <v>1554.888796223315</v>
      </c>
      <c r="M770" t="n">
        <v>1506.461648139888</v>
      </c>
      <c r="N770" t="n">
        <v>7.390610264754212</v>
      </c>
      <c r="O770" t="n">
        <v>6850364.829531755</v>
      </c>
      <c r="P770" t="n">
        <v>2106603.510337518</v>
      </c>
      <c r="Q770" t="n">
        <v>10158077.3712195</v>
      </c>
      <c r="R770" t="n">
        <v>2929713.450124758</v>
      </c>
      <c r="S770" t="n">
        <v>1.345655824576489e-08</v>
      </c>
      <c r="T770" t="n">
        <v>4.375874856420608e-08</v>
      </c>
      <c r="U770" t="n">
        <v>9.074781571807091e-09</v>
      </c>
      <c r="V770" t="n">
        <v>3.146462440871405e-08</v>
      </c>
    </row>
    <row r="771">
      <c r="A771" t="n">
        <v>3840</v>
      </c>
      <c r="B771" t="n">
        <v>384</v>
      </c>
      <c r="C771" t="n">
        <v>5.53094</v>
      </c>
      <c r="D771" t="n">
        <v>0.09218233333333334</v>
      </c>
      <c r="E771" t="n">
        <v>4901110</v>
      </c>
      <c r="F771" t="n">
        <v>31855</v>
      </c>
      <c r="G771" t="n">
        <v>3436690</v>
      </c>
      <c r="H771" t="n">
        <v>-10080400</v>
      </c>
      <c r="I771" t="n">
        <v>-25804600</v>
      </c>
      <c r="J771" t="n">
        <v>28315600</v>
      </c>
      <c r="K771" t="inlineStr">
        <is>
          <t>Main Bearing_DW</t>
        </is>
      </c>
      <c r="L771" t="n">
        <v>1404.631792072729</v>
      </c>
      <c r="M771" t="n">
        <v>1361.776006829939</v>
      </c>
      <c r="N771" t="n">
        <v>12.47770027970546</v>
      </c>
      <c r="O771" t="n">
        <v>39254959.16749087</v>
      </c>
      <c r="P771" t="n">
        <v>16016942.30077929</v>
      </c>
      <c r="Q771" t="n">
        <v>38881683.15588067</v>
      </c>
      <c r="R771" t="n">
        <v>13093992.75973131</v>
      </c>
      <c r="S771" t="n">
        <v>2.348297776594669e-09</v>
      </c>
      <c r="T771" t="n">
        <v>5.7553015801804e-09</v>
      </c>
      <c r="U771" t="n">
        <v>2.370842151142606e-09</v>
      </c>
      <c r="V771" t="n">
        <v>7.040047678720797e-09</v>
      </c>
    </row>
    <row r="772">
      <c r="A772" t="n">
        <v>3850</v>
      </c>
      <c r="B772" t="n">
        <v>385</v>
      </c>
      <c r="C772" t="n">
        <v>5.46846</v>
      </c>
      <c r="D772" t="n">
        <v>0.091141</v>
      </c>
      <c r="E772" t="n">
        <v>4912490</v>
      </c>
      <c r="F772" t="n">
        <v>-41140.4</v>
      </c>
      <c r="G772" t="n">
        <v>3331190</v>
      </c>
      <c r="H772" t="n">
        <v>-6656700</v>
      </c>
      <c r="I772" t="n">
        <v>-12688600</v>
      </c>
      <c r="J772" t="n">
        <v>28069700</v>
      </c>
      <c r="K772" t="inlineStr">
        <is>
          <t>Main Bearing_UW</t>
        </is>
      </c>
      <c r="L772" t="n">
        <v>1354.452630039199</v>
      </c>
      <c r="M772" t="n">
        <v>1313.124325814168</v>
      </c>
      <c r="N772" t="n">
        <v>10.52393723443571</v>
      </c>
      <c r="O772" t="n">
        <v>20173818.41805253</v>
      </c>
      <c r="P772" t="n">
        <v>7196308.47995761</v>
      </c>
      <c r="Q772" t="n">
        <v>32065774.82527964</v>
      </c>
      <c r="R772" t="n">
        <v>10332647.57743655</v>
      </c>
      <c r="S772" t="n">
        <v>4.517786276813245e-09</v>
      </c>
      <c r="T772" t="n">
        <v>1.266496569092837e-08</v>
      </c>
      <c r="U772" t="n">
        <v>2.842313977959682e-09</v>
      </c>
      <c r="V772" t="n">
        <v>8.820682145302725e-09</v>
      </c>
    </row>
    <row r="773">
      <c r="A773" t="n">
        <v>3850</v>
      </c>
      <c r="B773" t="n">
        <v>385</v>
      </c>
      <c r="C773" t="n">
        <v>5.46846</v>
      </c>
      <c r="D773" t="n">
        <v>0.091141</v>
      </c>
      <c r="E773" t="n">
        <v>4912490</v>
      </c>
      <c r="F773" t="n">
        <v>-41140.4</v>
      </c>
      <c r="G773" t="n">
        <v>3331190</v>
      </c>
      <c r="H773" t="n">
        <v>-6656700</v>
      </c>
      <c r="I773" t="n">
        <v>-12688600</v>
      </c>
      <c r="J773" t="n">
        <v>28069700</v>
      </c>
      <c r="K773" t="inlineStr">
        <is>
          <t>Main Bearing_DW</t>
        </is>
      </c>
      <c r="L773" t="n">
        <v>1107.187094632643</v>
      </c>
      <c r="M773" t="n">
        <v>1073.46221164038</v>
      </c>
      <c r="N773" t="n">
        <v>24.85317750586996</v>
      </c>
      <c r="O773" t="n">
        <v>390288514.1464543</v>
      </c>
      <c r="P773" t="n">
        <v>254077156.6559096</v>
      </c>
      <c r="Q773" t="n">
        <v>341578034.2048292</v>
      </c>
      <c r="R773" t="n">
        <v>151131986.2510687</v>
      </c>
      <c r="S773" t="n">
        <v>2.335221168353412e-10</v>
      </c>
      <c r="T773" t="n">
        <v>3.587138694386052e-10</v>
      </c>
      <c r="U773" t="n">
        <v>2.668233635461078e-10</v>
      </c>
      <c r="V773" t="n">
        <v>6.030556618808118e-10</v>
      </c>
    </row>
    <row r="774">
      <c r="A774" t="n">
        <v>3860</v>
      </c>
      <c r="B774" t="n">
        <v>386</v>
      </c>
      <c r="C774" t="n">
        <v>5.48299</v>
      </c>
      <c r="D774" t="n">
        <v>0.09138316666666667</v>
      </c>
      <c r="E774" t="n">
        <v>5014920</v>
      </c>
      <c r="F774" t="n">
        <v>-17955.7</v>
      </c>
      <c r="G774" t="n">
        <v>3468200</v>
      </c>
      <c r="H774" t="n">
        <v>-13083900</v>
      </c>
      <c r="I774" t="n">
        <v>-24193600</v>
      </c>
      <c r="J774" t="n">
        <v>28001600</v>
      </c>
      <c r="K774" t="inlineStr">
        <is>
          <t>Main Bearing_UW</t>
        </is>
      </c>
      <c r="L774" t="n">
        <v>1549.497174799579</v>
      </c>
      <c r="M774" t="n">
        <v>1501.316780382003</v>
      </c>
      <c r="N774" t="n">
        <v>7.447759127662074</v>
      </c>
      <c r="O774" t="n">
        <v>7028534.374438065</v>
      </c>
      <c r="P774" t="n">
        <v>2142968.848932895</v>
      </c>
      <c r="Q774" t="n">
        <v>10376980.49400368</v>
      </c>
      <c r="R774" t="n">
        <v>2965243.675812775</v>
      </c>
      <c r="S774" t="n">
        <v>1.300173859845038e-08</v>
      </c>
      <c r="T774" t="n">
        <v>4.264325480614032e-08</v>
      </c>
      <c r="U774" t="n">
        <v>8.806335014262796e-09</v>
      </c>
      <c r="V774" t="n">
        <v>3.081809681007699e-08</v>
      </c>
    </row>
    <row r="775">
      <c r="A775" t="n">
        <v>3860</v>
      </c>
      <c r="B775" t="n">
        <v>386</v>
      </c>
      <c r="C775" t="n">
        <v>5.48299</v>
      </c>
      <c r="D775" t="n">
        <v>0.09138316666666667</v>
      </c>
      <c r="E775" t="n">
        <v>5014920</v>
      </c>
      <c r="F775" t="n">
        <v>-17955.7</v>
      </c>
      <c r="G775" t="n">
        <v>3468200</v>
      </c>
      <c r="H775" t="n">
        <v>-13083900</v>
      </c>
      <c r="I775" t="n">
        <v>-24193600</v>
      </c>
      <c r="J775" t="n">
        <v>28001600</v>
      </c>
      <c r="K775" t="inlineStr">
        <is>
          <t>Main Bearing_DW</t>
        </is>
      </c>
      <c r="L775" t="n">
        <v>1403.07841487563</v>
      </c>
      <c r="M775" t="n">
        <v>1360.270184432879</v>
      </c>
      <c r="N775" t="n">
        <v>12.54798327371905</v>
      </c>
      <c r="O775" t="n">
        <v>39996851.1835527</v>
      </c>
      <c r="P775" t="n">
        <v>16122702.93080526</v>
      </c>
      <c r="Q775" t="n">
        <v>39406254.35140657</v>
      </c>
      <c r="R775" t="n">
        <v>13117548.11004154</v>
      </c>
      <c r="S775" t="n">
        <v>2.284759023836476e-09</v>
      </c>
      <c r="T775" t="n">
        <v>5.667980552569946e-09</v>
      </c>
      <c r="U775" t="n">
        <v>2.319001594309225e-09</v>
      </c>
      <c r="V775" t="n">
        <v>6.966482295324113e-09</v>
      </c>
    </row>
    <row r="776">
      <c r="A776" t="n">
        <v>3870</v>
      </c>
      <c r="B776" t="n">
        <v>387</v>
      </c>
      <c r="C776" t="n">
        <v>5.48997</v>
      </c>
      <c r="D776" t="n">
        <v>0.0914995</v>
      </c>
      <c r="E776" t="n">
        <v>4958790</v>
      </c>
      <c r="F776" t="n">
        <v>31360.5</v>
      </c>
      <c r="G776" t="n">
        <v>3390430</v>
      </c>
      <c r="H776" t="n">
        <v>-8262780.000000001</v>
      </c>
      <c r="I776" t="n">
        <v>-29366000</v>
      </c>
      <c r="J776" t="n">
        <v>27831400</v>
      </c>
      <c r="K776" t="inlineStr">
        <is>
          <t>Main Bearing_UW</t>
        </is>
      </c>
      <c r="L776" t="n">
        <v>1602.941722876133</v>
      </c>
      <c r="M776" t="n">
        <v>1552.892109944999</v>
      </c>
      <c r="N776" t="n">
        <v>6.881486381039147</v>
      </c>
      <c r="O776" t="n">
        <v>5399914.467076785</v>
      </c>
      <c r="P776" t="n">
        <v>1589616.874898817</v>
      </c>
      <c r="Q776" t="n">
        <v>8028200.047642061</v>
      </c>
      <c r="R776" t="n">
        <v>2238271.619080709</v>
      </c>
      <c r="S776" t="n">
        <v>1.694462024498191e-08</v>
      </c>
      <c r="T776" t="n">
        <v>5.756072513122017e-08</v>
      </c>
      <c r="U776" t="n">
        <v>1.13972620832828e-08</v>
      </c>
      <c r="V776" t="n">
        <v>4.087953366338093e-08</v>
      </c>
    </row>
    <row r="777">
      <c r="A777" t="n">
        <v>3870</v>
      </c>
      <c r="B777" t="n">
        <v>387</v>
      </c>
      <c r="C777" t="n">
        <v>5.48997</v>
      </c>
      <c r="D777" t="n">
        <v>0.0914995</v>
      </c>
      <c r="E777" t="n">
        <v>4958790</v>
      </c>
      <c r="F777" t="n">
        <v>31360.5</v>
      </c>
      <c r="G777" t="n">
        <v>3390430</v>
      </c>
      <c r="H777" t="n">
        <v>-8262780.000000001</v>
      </c>
      <c r="I777" t="n">
        <v>-29366000</v>
      </c>
      <c r="J777" t="n">
        <v>27831400</v>
      </c>
      <c r="K777" t="inlineStr">
        <is>
          <t>Main Bearing_DW</t>
        </is>
      </c>
      <c r="L777" t="n">
        <v>1451.972715215674</v>
      </c>
      <c r="M777" t="n">
        <v>1407.458465894451</v>
      </c>
      <c r="N777" t="n">
        <v>11.30907875255664</v>
      </c>
      <c r="O777" t="n">
        <v>28283737.17557793</v>
      </c>
      <c r="P777" t="n">
        <v>10748570.33478785</v>
      </c>
      <c r="Q777" t="n">
        <v>28643138.30893617</v>
      </c>
      <c r="R777" t="n">
        <v>9199351.862480618</v>
      </c>
      <c r="S777" t="n">
        <v>3.23505693155029e-09</v>
      </c>
      <c r="T777" t="n">
        <v>8.512713519105049e-09</v>
      </c>
      <c r="U777" t="n">
        <v>3.194464901614978e-09</v>
      </c>
      <c r="V777" t="n">
        <v>9.946298540137264e-09</v>
      </c>
    </row>
    <row r="778">
      <c r="A778" t="n">
        <v>3880</v>
      </c>
      <c r="B778" t="n">
        <v>388</v>
      </c>
      <c r="C778" t="n">
        <v>5.44364</v>
      </c>
      <c r="D778" t="n">
        <v>0.09072733333333334</v>
      </c>
      <c r="E778" t="n">
        <v>4981350</v>
      </c>
      <c r="F778" t="n">
        <v>-48868.8</v>
      </c>
      <c r="G778" t="n">
        <v>3316870</v>
      </c>
      <c r="H778" t="n">
        <v>-9635640</v>
      </c>
      <c r="I778" t="n">
        <v>-21967500</v>
      </c>
      <c r="J778" t="n">
        <v>27874100</v>
      </c>
      <c r="K778" t="inlineStr">
        <is>
          <t>Main Bearing_UW</t>
        </is>
      </c>
      <c r="L778" t="n">
        <v>1506.361255203384</v>
      </c>
      <c r="M778" t="n">
        <v>1459.875595035908</v>
      </c>
      <c r="N778" t="n">
        <v>8.009782483602244</v>
      </c>
      <c r="O778" t="n">
        <v>8957395.97072988</v>
      </c>
      <c r="P778" t="n">
        <v>2799068.941493831</v>
      </c>
      <c r="Q778" t="n">
        <v>13434422.67288042</v>
      </c>
      <c r="R778" t="n">
        <v>3907089.114230385</v>
      </c>
      <c r="S778" t="n">
        <v>1.0128762156971e-08</v>
      </c>
      <c r="T778" t="n">
        <v>3.241339717946111e-08</v>
      </c>
      <c r="U778" t="n">
        <v>6.753348137280308e-09</v>
      </c>
      <c r="V778" t="n">
        <v>2.322120911009851e-08</v>
      </c>
    </row>
    <row r="779">
      <c r="A779" t="n">
        <v>3880</v>
      </c>
      <c r="B779" t="n">
        <v>388</v>
      </c>
      <c r="C779" t="n">
        <v>5.44364</v>
      </c>
      <c r="D779" t="n">
        <v>0.09072733333333334</v>
      </c>
      <c r="E779" t="n">
        <v>4981350</v>
      </c>
      <c r="F779" t="n">
        <v>-48868.8</v>
      </c>
      <c r="G779" t="n">
        <v>3316870</v>
      </c>
      <c r="H779" t="n">
        <v>-9635640</v>
      </c>
      <c r="I779" t="n">
        <v>-21967500</v>
      </c>
      <c r="J779" t="n">
        <v>27874100</v>
      </c>
      <c r="K779" t="inlineStr">
        <is>
          <t>Main Bearing_DW</t>
        </is>
      </c>
      <c r="L779" t="n">
        <v>1330.494921041375</v>
      </c>
      <c r="M779" t="n">
        <v>1289.899680969594</v>
      </c>
      <c r="N779" t="n">
        <v>14.48187631269212</v>
      </c>
      <c r="O779" t="n">
        <v>64495410.52940708</v>
      </c>
      <c r="P779" t="n">
        <v>28037057.36445398</v>
      </c>
      <c r="Q779" t="n">
        <v>63432008.39427302</v>
      </c>
      <c r="R779" t="n">
        <v>22126887.49138129</v>
      </c>
      <c r="S779" t="n">
        <v>1.406725417957696e-09</v>
      </c>
      <c r="T779" t="n">
        <v>3.235979159794406e-09</v>
      </c>
      <c r="U779" t="n">
        <v>1.430308382629182e-09</v>
      </c>
      <c r="V779" t="n">
        <v>4.100320633377506e-09</v>
      </c>
    </row>
    <row r="780">
      <c r="A780" t="n">
        <v>3890</v>
      </c>
      <c r="B780" t="n">
        <v>389</v>
      </c>
      <c r="C780" t="n">
        <v>5.45837</v>
      </c>
      <c r="D780" t="n">
        <v>0.09097283333333334</v>
      </c>
      <c r="E780" t="n">
        <v>4967230</v>
      </c>
      <c r="F780" t="n">
        <v>29180</v>
      </c>
      <c r="G780" t="n">
        <v>3262400</v>
      </c>
      <c r="H780" t="n">
        <v>-5302450</v>
      </c>
      <c r="I780" t="n">
        <v>-16847200</v>
      </c>
      <c r="J780" t="n">
        <v>27574100</v>
      </c>
      <c r="K780" t="inlineStr">
        <is>
          <t>Main Bearing_UW</t>
        </is>
      </c>
      <c r="L780" t="n">
        <v>1417.340039708666</v>
      </c>
      <c r="M780" t="n">
        <v>1373.658934629367</v>
      </c>
      <c r="N780" t="n">
        <v>9.346438231508111</v>
      </c>
      <c r="O780" t="n">
        <v>14983036.32073154</v>
      </c>
      <c r="P780" t="n">
        <v>5081027.284475867</v>
      </c>
      <c r="Q780" t="n">
        <v>22551413.17941511</v>
      </c>
      <c r="R780" t="n">
        <v>6964534.525903565</v>
      </c>
      <c r="S780" t="n">
        <v>6.071722138686751e-09</v>
      </c>
      <c r="T780" t="n">
        <v>1.790441740222177e-08</v>
      </c>
      <c r="U780" t="n">
        <v>4.034019181395389e-09</v>
      </c>
      <c r="V780" t="n">
        <v>1.306229913786388e-08</v>
      </c>
    </row>
    <row r="781">
      <c r="A781" t="n">
        <v>3890</v>
      </c>
      <c r="B781" t="n">
        <v>389</v>
      </c>
      <c r="C781" t="n">
        <v>5.45837</v>
      </c>
      <c r="D781" t="n">
        <v>0.09097283333333334</v>
      </c>
      <c r="E781" t="n">
        <v>4967230</v>
      </c>
      <c r="F781" t="n">
        <v>29180</v>
      </c>
      <c r="G781" t="n">
        <v>3262400</v>
      </c>
      <c r="H781" t="n">
        <v>-5302450</v>
      </c>
      <c r="I781" t="n">
        <v>-16847200</v>
      </c>
      <c r="J781" t="n">
        <v>27574100</v>
      </c>
      <c r="K781" t="inlineStr">
        <is>
          <t>Main Bearing_DW</t>
        </is>
      </c>
      <c r="L781" t="n">
        <v>1188.549365255654</v>
      </c>
      <c r="M781" t="n">
        <v>1152.283881835013</v>
      </c>
      <c r="N781" t="n">
        <v>20.00343741669565</v>
      </c>
      <c r="O781" t="n">
        <v>189290203.3434734</v>
      </c>
      <c r="P781" t="n">
        <v>103409291.7199217</v>
      </c>
      <c r="Q781" t="n">
        <v>177041843.922306</v>
      </c>
      <c r="R781" t="n">
        <v>71005728.82386874</v>
      </c>
      <c r="S781" t="n">
        <v>4.80599797171014e-10</v>
      </c>
      <c r="T781" t="n">
        <v>8.797355810126632e-10</v>
      </c>
      <c r="U781" t="n">
        <v>5.138493325524577e-10</v>
      </c>
      <c r="V781" t="n">
        <v>1.281204134373347e-09</v>
      </c>
    </row>
    <row r="782">
      <c r="A782" t="n">
        <v>3900</v>
      </c>
      <c r="B782" t="n">
        <v>390</v>
      </c>
      <c r="C782" t="n">
        <v>5.42111</v>
      </c>
      <c r="D782" t="n">
        <v>0.09035183333333333</v>
      </c>
      <c r="E782" t="n">
        <v>4928380</v>
      </c>
      <c r="F782" t="n">
        <v>-21681.7</v>
      </c>
      <c r="G782" t="n">
        <v>3201980</v>
      </c>
      <c r="H782" t="n">
        <v>-7678790</v>
      </c>
      <c r="I782" t="n">
        <v>-17037400</v>
      </c>
      <c r="J782" t="n">
        <v>27474200</v>
      </c>
      <c r="K782" t="inlineStr">
        <is>
          <t>Main Bearing_UW</t>
        </is>
      </c>
      <c r="L782" t="n">
        <v>1425.428965543972</v>
      </c>
      <c r="M782" t="n">
        <v>1381.450571133326</v>
      </c>
      <c r="N782" t="n">
        <v>9.214402525556228</v>
      </c>
      <c r="O782" t="n">
        <v>14289048.13256205</v>
      </c>
      <c r="P782" t="n">
        <v>4759134.616369202</v>
      </c>
      <c r="Q782" t="n">
        <v>21520277.75394496</v>
      </c>
      <c r="R782" t="n">
        <v>6547407.727912296</v>
      </c>
      <c r="S782" t="n">
        <v>6.323152703743679e-09</v>
      </c>
      <c r="T782" t="n">
        <v>1.89849291134916e-08</v>
      </c>
      <c r="U782" t="n">
        <v>4.198451077926753e-09</v>
      </c>
      <c r="V782" t="n">
        <v>1.379963446420999e-08</v>
      </c>
    </row>
    <row r="783">
      <c r="A783" t="n">
        <v>3900</v>
      </c>
      <c r="B783" t="n">
        <v>390</v>
      </c>
      <c r="C783" t="n">
        <v>5.42111</v>
      </c>
      <c r="D783" t="n">
        <v>0.09035183333333333</v>
      </c>
      <c r="E783" t="n">
        <v>4928380</v>
      </c>
      <c r="F783" t="n">
        <v>-21681.7</v>
      </c>
      <c r="G783" t="n">
        <v>3201980</v>
      </c>
      <c r="H783" t="n">
        <v>-7678790</v>
      </c>
      <c r="I783" t="n">
        <v>-17037400</v>
      </c>
      <c r="J783" t="n">
        <v>27474200</v>
      </c>
      <c r="K783" t="inlineStr">
        <is>
          <t>Main Bearing_DW</t>
        </is>
      </c>
      <c r="L783" t="n">
        <v>1213.573766724347</v>
      </c>
      <c r="M783" t="n">
        <v>1176.545018644471</v>
      </c>
      <c r="N783" t="n">
        <v>18.7949290858114</v>
      </c>
      <c r="O783" t="n">
        <v>153785363.3917297</v>
      </c>
      <c r="P783" t="n">
        <v>79072712.7891525</v>
      </c>
      <c r="Q783" t="n">
        <v>145830758.0684171</v>
      </c>
      <c r="R783" t="n">
        <v>56270519.80609215</v>
      </c>
      <c r="S783" t="n">
        <v>5.875190677488899e-10</v>
      </c>
      <c r="T783" t="n">
        <v>1.142642387573784e-09</v>
      </c>
      <c r="U783" t="n">
        <v>6.195663694688083e-10</v>
      </c>
      <c r="V783" t="n">
        <v>1.605669072272393e-09</v>
      </c>
    </row>
    <row r="784">
      <c r="A784" t="n">
        <v>3910</v>
      </c>
      <c r="B784" t="n">
        <v>391</v>
      </c>
      <c r="C784" t="n">
        <v>5.42769</v>
      </c>
      <c r="D784" t="n">
        <v>0.0904615</v>
      </c>
      <c r="E784" t="n">
        <v>4979460</v>
      </c>
      <c r="F784" t="n">
        <v>-9657.75</v>
      </c>
      <c r="G784" t="n">
        <v>3271850</v>
      </c>
      <c r="H784" t="n">
        <v>-5736390</v>
      </c>
      <c r="I784" t="n">
        <v>-22904500</v>
      </c>
      <c r="J784" t="n">
        <v>27206200</v>
      </c>
      <c r="K784" t="inlineStr">
        <is>
          <t>Main Bearing_UW</t>
        </is>
      </c>
      <c r="L784" t="n">
        <v>1510.292177196713</v>
      </c>
      <c r="M784" t="n">
        <v>1463.685114655659</v>
      </c>
      <c r="N784" t="n">
        <v>7.979342253938111</v>
      </c>
      <c r="O784" t="n">
        <v>8844426.48815893</v>
      </c>
      <c r="P784" t="n">
        <v>2746946.367614034</v>
      </c>
      <c r="Q784" t="n">
        <v>13357661.42370606</v>
      </c>
      <c r="R784" t="n">
        <v>3867472.732585532</v>
      </c>
      <c r="S784" t="n">
        <v>1.022807981061422e-08</v>
      </c>
      <c r="T784" t="n">
        <v>3.293165861063892e-08</v>
      </c>
      <c r="U784" t="n">
        <v>6.772255796172261e-09</v>
      </c>
      <c r="V784" t="n">
        <v>2.339033944255465e-08</v>
      </c>
    </row>
    <row r="785">
      <c r="A785" t="n">
        <v>3910</v>
      </c>
      <c r="B785" t="n">
        <v>391</v>
      </c>
      <c r="C785" t="n">
        <v>5.42769</v>
      </c>
      <c r="D785" t="n">
        <v>0.0904615</v>
      </c>
      <c r="E785" t="n">
        <v>4979460</v>
      </c>
      <c r="F785" t="n">
        <v>-9657.75</v>
      </c>
      <c r="G785" t="n">
        <v>3271850</v>
      </c>
      <c r="H785" t="n">
        <v>-5736390</v>
      </c>
      <c r="I785" t="n">
        <v>-22904500</v>
      </c>
      <c r="J785" t="n">
        <v>27206200</v>
      </c>
      <c r="K785" t="inlineStr">
        <is>
          <t>Main Bearing_DW</t>
        </is>
      </c>
      <c r="L785" t="n">
        <v>1318.926047708982</v>
      </c>
      <c r="M785" t="n">
        <v>1278.682893906296</v>
      </c>
      <c r="N785" t="n">
        <v>14.75943538836601</v>
      </c>
      <c r="O785" t="n">
        <v>68708718.05388787</v>
      </c>
      <c r="P785" t="n">
        <v>30063461.26996955</v>
      </c>
      <c r="Q785" t="n">
        <v>68202299.27971748</v>
      </c>
      <c r="R785" t="n">
        <v>23892302.48988105</v>
      </c>
      <c r="S785" t="n">
        <v>1.316594204669217e-09</v>
      </c>
      <c r="T785" t="n">
        <v>3.009018129604463e-09</v>
      </c>
      <c r="U785" t="n">
        <v>1.326370239058819e-09</v>
      </c>
      <c r="V785" t="n">
        <v>3.786219433573327e-09</v>
      </c>
    </row>
    <row r="786">
      <c r="A786" t="n">
        <v>3920</v>
      </c>
      <c r="B786" t="n">
        <v>392</v>
      </c>
      <c r="C786" t="n">
        <v>5.36666</v>
      </c>
      <c r="D786" t="n">
        <v>0.08944433333333333</v>
      </c>
      <c r="E786" t="n">
        <v>5014370</v>
      </c>
      <c r="F786" t="n">
        <v>-51521.4</v>
      </c>
      <c r="G786" t="n">
        <v>3251470</v>
      </c>
      <c r="H786" t="n">
        <v>-6243550</v>
      </c>
      <c r="I786" t="n">
        <v>-12443100</v>
      </c>
      <c r="J786" t="n">
        <v>27064800</v>
      </c>
      <c r="K786" t="inlineStr">
        <is>
          <t>Main Bearing_UW</t>
        </is>
      </c>
      <c r="L786" t="n">
        <v>1354.020688902571</v>
      </c>
      <c r="M786" t="n">
        <v>1312.706582949534</v>
      </c>
      <c r="N786" t="n">
        <v>10.51168379193239</v>
      </c>
      <c r="O786" t="n">
        <v>21242137.361959</v>
      </c>
      <c r="P786" t="n">
        <v>7410526.520637968</v>
      </c>
      <c r="Q786" t="n">
        <v>32767441.06557079</v>
      </c>
      <c r="R786" t="n">
        <v>10295284.23791735</v>
      </c>
      <c r="S786" t="n">
        <v>4.210703085533788e-09</v>
      </c>
      <c r="T786" t="n">
        <v>1.206990260195886e-08</v>
      </c>
      <c r="U786" t="n">
        <v>2.729670991224082e-09</v>
      </c>
      <c r="V786" t="n">
        <v>8.687893531284104e-09</v>
      </c>
    </row>
    <row r="787">
      <c r="A787" t="n">
        <v>3920</v>
      </c>
      <c r="B787" t="n">
        <v>392</v>
      </c>
      <c r="C787" t="n">
        <v>5.36666</v>
      </c>
      <c r="D787" t="n">
        <v>0.08944433333333333</v>
      </c>
      <c r="E787" t="n">
        <v>5014370</v>
      </c>
      <c r="F787" t="n">
        <v>-51521.4</v>
      </c>
      <c r="G787" t="n">
        <v>3251470</v>
      </c>
      <c r="H787" t="n">
        <v>-6243550</v>
      </c>
      <c r="I787" t="n">
        <v>-12443100</v>
      </c>
      <c r="J787" t="n">
        <v>27064800</v>
      </c>
      <c r="K787" t="inlineStr">
        <is>
          <t>Main Bearing_DW</t>
        </is>
      </c>
      <c r="L787" t="n">
        <v>1093.350108536173</v>
      </c>
      <c r="M787" t="n">
        <v>1060.086411977621</v>
      </c>
      <c r="N787" t="n">
        <v>25.65662850688435</v>
      </c>
      <c r="O787" t="n">
        <v>433954954.8161675</v>
      </c>
      <c r="P787" t="n">
        <v>276759906.4615962</v>
      </c>
      <c r="Q787" t="n">
        <v>381609894.3905455</v>
      </c>
      <c r="R787" t="n">
        <v>165513171.8812132</v>
      </c>
      <c r="S787" t="n">
        <v>2.061143267075354e-10</v>
      </c>
      <c r="T787" t="n">
        <v>3.231838544711491e-10</v>
      </c>
      <c r="U787" t="n">
        <v>2.343868297130541e-10</v>
      </c>
      <c r="V787" t="n">
        <v>5.404061339451972e-10</v>
      </c>
    </row>
    <row r="788">
      <c r="A788" t="n">
        <v>3930</v>
      </c>
      <c r="B788" t="n">
        <v>393</v>
      </c>
      <c r="C788" t="n">
        <v>5.3675</v>
      </c>
      <c r="D788" t="n">
        <v>0.08945833333333333</v>
      </c>
      <c r="E788" t="n">
        <v>5039450</v>
      </c>
      <c r="F788" t="n">
        <v>-68348.5</v>
      </c>
      <c r="G788" t="n">
        <v>3221720</v>
      </c>
      <c r="H788" t="n">
        <v>-13323900</v>
      </c>
      <c r="I788" t="n">
        <v>-15344100</v>
      </c>
      <c r="J788" t="n">
        <v>26712700</v>
      </c>
      <c r="K788" t="inlineStr">
        <is>
          <t>Main Bearing_UW</t>
        </is>
      </c>
      <c r="L788" t="n">
        <v>1431.918799591727</v>
      </c>
      <c r="M788" t="n">
        <v>1387.739041358747</v>
      </c>
      <c r="N788" t="n">
        <v>9.097884089619683</v>
      </c>
      <c r="O788" t="n">
        <v>13318715.55892892</v>
      </c>
      <c r="P788" t="n">
        <v>4321901.947904864</v>
      </c>
      <c r="Q788" t="n">
        <v>20218309.15856107</v>
      </c>
      <c r="R788" t="n">
        <v>6023129.220764427</v>
      </c>
      <c r="S788" t="n">
        <v>6.716738782919659e-09</v>
      </c>
      <c r="T788" t="n">
        <v>2.069883454359722e-08</v>
      </c>
      <c r="U788" t="n">
        <v>4.424619914146176e-09</v>
      </c>
      <c r="V788" t="n">
        <v>1.485246788744468e-08</v>
      </c>
    </row>
    <row r="789">
      <c r="A789" t="n">
        <v>3930</v>
      </c>
      <c r="B789" t="n">
        <v>393</v>
      </c>
      <c r="C789" t="n">
        <v>5.3675</v>
      </c>
      <c r="D789" t="n">
        <v>0.08945833333333333</v>
      </c>
      <c r="E789" t="n">
        <v>5039450</v>
      </c>
      <c r="F789" t="n">
        <v>-68348.5</v>
      </c>
      <c r="G789" t="n">
        <v>3221720</v>
      </c>
      <c r="H789" t="n">
        <v>-13323900</v>
      </c>
      <c r="I789" t="n">
        <v>-15344100</v>
      </c>
      <c r="J789" t="n">
        <v>26712700</v>
      </c>
      <c r="K789" t="inlineStr">
        <is>
          <t>Main Bearing_DW</t>
        </is>
      </c>
      <c r="L789" t="n">
        <v>1257.88292804757</v>
      </c>
      <c r="M789" t="n">
        <v>1219.504621834709</v>
      </c>
      <c r="N789" t="n">
        <v>17.06915093884517</v>
      </c>
      <c r="O789" t="n">
        <v>111554157.6132895</v>
      </c>
      <c r="P789" t="n">
        <v>52526947.02945171</v>
      </c>
      <c r="Q789" t="n">
        <v>106121370.3626195</v>
      </c>
      <c r="R789" t="n">
        <v>38607800.64087097</v>
      </c>
      <c r="S789" t="n">
        <v>8.019273799139527e-10</v>
      </c>
      <c r="T789" t="n">
        <v>1.703094095363553e-09</v>
      </c>
      <c r="U789" t="n">
        <v>8.429813243803e-10</v>
      </c>
      <c r="V789" t="n">
        <v>2.317105140628783e-09</v>
      </c>
    </row>
    <row r="790">
      <c r="A790" t="n">
        <v>3940</v>
      </c>
      <c r="B790" t="n">
        <v>394</v>
      </c>
      <c r="C790" t="n">
        <v>5.33464</v>
      </c>
      <c r="D790" t="n">
        <v>0.08891066666666667</v>
      </c>
      <c r="E790" t="n">
        <v>4946370</v>
      </c>
      <c r="F790" t="n">
        <v>64208.8</v>
      </c>
      <c r="G790" t="n">
        <v>3194200</v>
      </c>
      <c r="H790" t="n">
        <v>-6553700</v>
      </c>
      <c r="I790" t="n">
        <v>-19157200</v>
      </c>
      <c r="J790" t="n">
        <v>26572500</v>
      </c>
      <c r="K790" t="inlineStr">
        <is>
          <t>Main Bearing_UW</t>
        </is>
      </c>
      <c r="L790" t="n">
        <v>1454.95777768964</v>
      </c>
      <c r="M790" t="n">
        <v>1410.064970460673</v>
      </c>
      <c r="N790" t="n">
        <v>8.761622751048074</v>
      </c>
      <c r="O790" t="n">
        <v>12079840.44162524</v>
      </c>
      <c r="P790" t="n">
        <v>3827259.228948792</v>
      </c>
      <c r="Q790" t="n">
        <v>18305494.33230377</v>
      </c>
      <c r="R790" t="n">
        <v>5350438.650983492</v>
      </c>
      <c r="S790" t="n">
        <v>7.360251743085482e-09</v>
      </c>
      <c r="T790" t="n">
        <v>2.323089745114735e-08</v>
      </c>
      <c r="U790" t="n">
        <v>4.85704811094698e-09</v>
      </c>
      <c r="V790" t="n">
        <v>1.661745372042039e-08</v>
      </c>
    </row>
    <row r="791">
      <c r="A791" t="n">
        <v>3940</v>
      </c>
      <c r="B791" t="n">
        <v>394</v>
      </c>
      <c r="C791" t="n">
        <v>5.33464</v>
      </c>
      <c r="D791" t="n">
        <v>0.08891066666666667</v>
      </c>
      <c r="E791" t="n">
        <v>4946370</v>
      </c>
      <c r="F791" t="n">
        <v>64208.8</v>
      </c>
      <c r="G791" t="n">
        <v>3194200</v>
      </c>
      <c r="H791" t="n">
        <v>-6553700</v>
      </c>
      <c r="I791" t="n">
        <v>-19157200</v>
      </c>
      <c r="J791" t="n">
        <v>26572500</v>
      </c>
      <c r="K791" t="inlineStr">
        <is>
          <t>Main Bearing_DW</t>
        </is>
      </c>
      <c r="L791" t="n">
        <v>1247.519362116196</v>
      </c>
      <c r="M791" t="n">
        <v>1209.454507556013</v>
      </c>
      <c r="N791" t="n">
        <v>17.31143880302827</v>
      </c>
      <c r="O791" t="n">
        <v>116920298.2467229</v>
      </c>
      <c r="P791" t="n">
        <v>54877858.63791616</v>
      </c>
      <c r="Q791" t="n">
        <v>113323051.8764156</v>
      </c>
      <c r="R791" t="n">
        <v>41140060.53995932</v>
      </c>
      <c r="S791" t="n">
        <v>7.604382472498412e-10</v>
      </c>
      <c r="T791" t="n">
        <v>1.620155539473557e-09</v>
      </c>
      <c r="U791" t="n">
        <v>7.845770581931393e-10</v>
      </c>
      <c r="V791" t="n">
        <v>2.161170049332032e-09</v>
      </c>
    </row>
    <row r="792">
      <c r="A792" t="n">
        <v>3950</v>
      </c>
      <c r="B792" t="n">
        <v>395</v>
      </c>
      <c r="C792" t="n">
        <v>5.33609</v>
      </c>
      <c r="D792" t="n">
        <v>0.08893483333333334</v>
      </c>
      <c r="E792" t="n">
        <v>4930450</v>
      </c>
      <c r="F792" t="n">
        <v>-926.75</v>
      </c>
      <c r="G792" t="n">
        <v>3153390</v>
      </c>
      <c r="H792" t="n">
        <v>-9992550</v>
      </c>
      <c r="I792" t="n">
        <v>-23734200</v>
      </c>
      <c r="J792" t="n">
        <v>26285000</v>
      </c>
      <c r="K792" t="inlineStr">
        <is>
          <t>Main Bearing_UW</t>
        </is>
      </c>
      <c r="L792" t="n">
        <v>1532.261516515905</v>
      </c>
      <c r="M792" t="n">
        <v>1484.88644080877</v>
      </c>
      <c r="N792" t="n">
        <v>7.716367162550658</v>
      </c>
      <c r="O792" t="n">
        <v>7909620.481665748</v>
      </c>
      <c r="P792" t="n">
        <v>2359389.250785595</v>
      </c>
      <c r="Q792" t="n">
        <v>11930678.96966146</v>
      </c>
      <c r="R792" t="n">
        <v>3336937.251086951</v>
      </c>
      <c r="S792" t="n">
        <v>1.124388123797867e-08</v>
      </c>
      <c r="T792" t="n">
        <v>3.769400632122111e-08</v>
      </c>
      <c r="U792" t="n">
        <v>7.45429774445242e-09</v>
      </c>
      <c r="V792" t="n">
        <v>2.665163490993554e-08</v>
      </c>
    </row>
    <row r="793">
      <c r="A793" t="n">
        <v>3950</v>
      </c>
      <c r="B793" t="n">
        <v>395</v>
      </c>
      <c r="C793" t="n">
        <v>5.33609</v>
      </c>
      <c r="D793" t="n">
        <v>0.08893483333333334</v>
      </c>
      <c r="E793" t="n">
        <v>4930450</v>
      </c>
      <c r="F793" t="n">
        <v>-926.75</v>
      </c>
      <c r="G793" t="n">
        <v>3153390</v>
      </c>
      <c r="H793" t="n">
        <v>-9992550</v>
      </c>
      <c r="I793" t="n">
        <v>-23734200</v>
      </c>
      <c r="J793" t="n">
        <v>26285000</v>
      </c>
      <c r="K793" t="inlineStr">
        <is>
          <t>Main Bearing_DW</t>
        </is>
      </c>
      <c r="L793" t="n">
        <v>1361.033157698165</v>
      </c>
      <c r="M793" t="n">
        <v>1319.506396775171</v>
      </c>
      <c r="N793" t="n">
        <v>13.45396500836805</v>
      </c>
      <c r="O793" t="n">
        <v>50459972.69085933</v>
      </c>
      <c r="P793" t="n">
        <v>20189781.7300484</v>
      </c>
      <c r="Q793" t="n">
        <v>51040344.06133382</v>
      </c>
      <c r="R793" t="n">
        <v>16799635.3435301</v>
      </c>
      <c r="S793" t="n">
        <v>1.76248278765802e-09</v>
      </c>
      <c r="T793" t="n">
        <v>4.4049427835553e-09</v>
      </c>
      <c r="U793" t="n">
        <v>1.742441885314541e-09</v>
      </c>
      <c r="V793" t="n">
        <v>5.293854986416957e-09</v>
      </c>
    </row>
    <row r="794">
      <c r="A794" t="n">
        <v>3960</v>
      </c>
      <c r="B794" t="n">
        <v>396</v>
      </c>
      <c r="C794" t="n">
        <v>5.26357</v>
      </c>
      <c r="D794" t="n">
        <v>0.08772616666666666</v>
      </c>
      <c r="E794" t="n">
        <v>4951990</v>
      </c>
      <c r="F794" t="n">
        <v>-4551.25</v>
      </c>
      <c r="G794" t="n">
        <v>3041260</v>
      </c>
      <c r="H794" t="n">
        <v>-3273000</v>
      </c>
      <c r="I794" t="n">
        <v>-14395000</v>
      </c>
      <c r="J794" t="n">
        <v>26055600</v>
      </c>
      <c r="K794" t="inlineStr">
        <is>
          <t>Main Bearing_UW</t>
        </is>
      </c>
      <c r="L794" t="n">
        <v>1376.869639995961</v>
      </c>
      <c r="M794" t="n">
        <v>1334.856620652126</v>
      </c>
      <c r="N794" t="n">
        <v>10.11755252690668</v>
      </c>
      <c r="O794" t="n">
        <v>19514806.87339137</v>
      </c>
      <c r="P794" t="n">
        <v>6509024.636379629</v>
      </c>
      <c r="Q794" t="n">
        <v>29923339.65893224</v>
      </c>
      <c r="R794" t="n">
        <v>9047104.794741938</v>
      </c>
      <c r="S794" t="n">
        <v>4.495364326986097e-09</v>
      </c>
      <c r="T794" t="n">
        <v>1.347762092900306e-08</v>
      </c>
      <c r="U794" t="n">
        <v>2.931697052086231e-09</v>
      </c>
      <c r="V794" t="n">
        <v>9.696601140030123e-09</v>
      </c>
    </row>
    <row r="795">
      <c r="A795" t="n">
        <v>3960</v>
      </c>
      <c r="B795" t="n">
        <v>396</v>
      </c>
      <c r="C795" t="n">
        <v>5.26357</v>
      </c>
      <c r="D795" t="n">
        <v>0.08772616666666666</v>
      </c>
      <c r="E795" t="n">
        <v>4951990</v>
      </c>
      <c r="F795" t="n">
        <v>-4551.25</v>
      </c>
      <c r="G795" t="n">
        <v>3041260</v>
      </c>
      <c r="H795" t="n">
        <v>-3273000</v>
      </c>
      <c r="I795" t="n">
        <v>-14395000</v>
      </c>
      <c r="J795" t="n">
        <v>26055600</v>
      </c>
      <c r="K795" t="inlineStr">
        <is>
          <t>Main Bearing_DW</t>
        </is>
      </c>
      <c r="L795" t="n">
        <v>1106.705035069946</v>
      </c>
      <c r="M795" t="n">
        <v>1072.946259467414</v>
      </c>
      <c r="N795" t="n">
        <v>24.24902121439565</v>
      </c>
      <c r="O795" t="n">
        <v>359550648.6874108</v>
      </c>
      <c r="P795" t="n">
        <v>208945100.0027181</v>
      </c>
      <c r="Q795" t="n">
        <v>332677024.7822562</v>
      </c>
      <c r="R795" t="n">
        <v>136247799.7587717</v>
      </c>
      <c r="S795" t="n">
        <v>2.439883420789897e-10</v>
      </c>
      <c r="T795" t="n">
        <v>4.198527109060009e-10</v>
      </c>
      <c r="U795" t="n">
        <v>2.636977011685288e-10</v>
      </c>
      <c r="V795" t="n">
        <v>6.438721713083574e-10</v>
      </c>
    </row>
    <row r="796">
      <c r="A796" t="n">
        <v>3970</v>
      </c>
      <c r="B796" t="n">
        <v>397</v>
      </c>
      <c r="C796" t="n">
        <v>5.25863</v>
      </c>
      <c r="D796" t="n">
        <v>0.08764383333333334</v>
      </c>
      <c r="E796" t="n">
        <v>4987160</v>
      </c>
      <c r="F796" t="n">
        <v>-43945.1</v>
      </c>
      <c r="G796" t="n">
        <v>3002470</v>
      </c>
      <c r="H796" t="n">
        <v>-12306400</v>
      </c>
      <c r="I796" t="n">
        <v>-17558500</v>
      </c>
      <c r="J796" t="n">
        <v>25789200</v>
      </c>
      <c r="K796" t="inlineStr">
        <is>
          <t>Main Bearing_UW</t>
        </is>
      </c>
      <c r="L796" t="n">
        <v>1457.584904672929</v>
      </c>
      <c r="M796" t="n">
        <v>1412.610561038102</v>
      </c>
      <c r="N796" t="n">
        <v>8.736601162242401</v>
      </c>
      <c r="O796" t="n">
        <v>11965230.38524651</v>
      </c>
      <c r="P796" t="n">
        <v>3704362.084110531</v>
      </c>
      <c r="Q796" t="n">
        <v>18189839.40012465</v>
      </c>
      <c r="R796" t="n">
        <v>5207854.090985277</v>
      </c>
      <c r="S796" t="n">
        <v>7.324876371908464e-09</v>
      </c>
      <c r="T796" t="n">
        <v>2.365962920019949e-08</v>
      </c>
      <c r="U796" t="n">
        <v>4.818285164888963e-09</v>
      </c>
      <c r="V796" t="n">
        <v>1.682916452767822e-08</v>
      </c>
    </row>
    <row r="797">
      <c r="A797" t="n">
        <v>3970</v>
      </c>
      <c r="B797" t="n">
        <v>397</v>
      </c>
      <c r="C797" t="n">
        <v>5.25863</v>
      </c>
      <c r="D797" t="n">
        <v>0.08764383333333334</v>
      </c>
      <c r="E797" t="n">
        <v>4987160</v>
      </c>
      <c r="F797" t="n">
        <v>-43945.1</v>
      </c>
      <c r="G797" t="n">
        <v>3002470</v>
      </c>
      <c r="H797" t="n">
        <v>-12306400</v>
      </c>
      <c r="I797" t="n">
        <v>-17558500</v>
      </c>
      <c r="J797" t="n">
        <v>25789200</v>
      </c>
      <c r="K797" t="inlineStr">
        <is>
          <t>Main Bearing_DW</t>
        </is>
      </c>
      <c r="L797" t="n">
        <v>1274.439155616311</v>
      </c>
      <c r="M797" t="n">
        <v>1235.554398858504</v>
      </c>
      <c r="N797" t="n">
        <v>16.19562960109539</v>
      </c>
      <c r="O797" t="n">
        <v>93635129.96715564</v>
      </c>
      <c r="P797" t="n">
        <v>40853742.75933051</v>
      </c>
      <c r="Q797" t="n">
        <v>92661820.01995178</v>
      </c>
      <c r="R797" t="n">
        <v>32013720.25073235</v>
      </c>
      <c r="S797" t="n">
        <v>9.360144356511936e-10</v>
      </c>
      <c r="T797" t="n">
        <v>2.145307318588736e-09</v>
      </c>
      <c r="U797" t="n">
        <v>9.45846232185619e-10</v>
      </c>
      <c r="V797" t="n">
        <v>2.737695983063023e-09</v>
      </c>
    </row>
    <row r="798">
      <c r="A798" t="n">
        <v>3980</v>
      </c>
      <c r="B798" t="n">
        <v>398</v>
      </c>
      <c r="C798" t="n">
        <v>5.21553</v>
      </c>
      <c r="D798" t="n">
        <v>0.0869255</v>
      </c>
      <c r="E798" t="n">
        <v>4979000</v>
      </c>
      <c r="F798" t="n">
        <v>5956.25</v>
      </c>
      <c r="G798" t="n">
        <v>3048100</v>
      </c>
      <c r="H798" t="n">
        <v>-5417370</v>
      </c>
      <c r="I798" t="n">
        <v>-27344500</v>
      </c>
      <c r="J798" t="n">
        <v>25417500</v>
      </c>
      <c r="K798" t="inlineStr">
        <is>
          <t>Main Bearing_UW</t>
        </is>
      </c>
      <c r="L798" t="n">
        <v>1581.352437267481</v>
      </c>
      <c r="M798" t="n">
        <v>1531.99534768048</v>
      </c>
      <c r="N798" t="n">
        <v>7.227315155684354</v>
      </c>
      <c r="O798" t="n">
        <v>6358714.733062567</v>
      </c>
      <c r="P798" t="n">
        <v>1783309.658003016</v>
      </c>
      <c r="Q798" t="n">
        <v>9492566.668893857</v>
      </c>
      <c r="R798" t="n">
        <v>2518822.362746247</v>
      </c>
      <c r="S798" t="n">
        <v>1.367029402153001e-08</v>
      </c>
      <c r="T798" t="n">
        <v>4.874391814674566e-08</v>
      </c>
      <c r="U798" t="n">
        <v>9.157217750689676e-09</v>
      </c>
      <c r="V798" t="n">
        <v>3.451037329413972e-08</v>
      </c>
    </row>
    <row r="799">
      <c r="A799" t="n">
        <v>3980</v>
      </c>
      <c r="B799" t="n">
        <v>398</v>
      </c>
      <c r="C799" t="n">
        <v>5.21553</v>
      </c>
      <c r="D799" t="n">
        <v>0.0869255</v>
      </c>
      <c r="E799" t="n">
        <v>4979000</v>
      </c>
      <c r="F799" t="n">
        <v>5956.25</v>
      </c>
      <c r="G799" t="n">
        <v>3048100</v>
      </c>
      <c r="H799" t="n">
        <v>-5417370</v>
      </c>
      <c r="I799" t="n">
        <v>-27344500</v>
      </c>
      <c r="J799" t="n">
        <v>25417500</v>
      </c>
      <c r="K799" t="inlineStr">
        <is>
          <t>Main Bearing_DW</t>
        </is>
      </c>
      <c r="L799" t="n">
        <v>1392.070806209314</v>
      </c>
      <c r="M799" t="n">
        <v>1349.5961085185</v>
      </c>
      <c r="N799" t="n">
        <v>12.42434200301235</v>
      </c>
      <c r="O799" t="n">
        <v>38698193.38467689</v>
      </c>
      <c r="P799" t="n">
        <v>14188129.09397376</v>
      </c>
      <c r="Q799" t="n">
        <v>40755681.90391762</v>
      </c>
      <c r="R799" t="n">
        <v>12615315.69387646</v>
      </c>
      <c r="S799" t="n">
        <v>2.246241811237096e-09</v>
      </c>
      <c r="T799" t="n">
        <v>6.126635825221001e-09</v>
      </c>
      <c r="U799" t="n">
        <v>2.132843715016932e-09</v>
      </c>
      <c r="V799" t="n">
        <v>6.890473620267314e-09</v>
      </c>
    </row>
    <row r="800">
      <c r="A800" t="n">
        <v>3990</v>
      </c>
      <c r="B800" t="n">
        <v>399</v>
      </c>
      <c r="C800" t="n">
        <v>5.19234</v>
      </c>
      <c r="D800" t="n">
        <v>0.08653899999999999</v>
      </c>
      <c r="E800" t="n">
        <v>4955670</v>
      </c>
      <c r="F800" t="n">
        <v>-23277.9</v>
      </c>
      <c r="G800" t="n">
        <v>3058330</v>
      </c>
      <c r="H800" t="n">
        <v>-3124430</v>
      </c>
      <c r="I800" t="n">
        <v>-26122000</v>
      </c>
      <c r="J800" t="n">
        <v>25212800</v>
      </c>
      <c r="K800" t="inlineStr">
        <is>
          <t>Main Bearing_UW</t>
        </is>
      </c>
      <c r="L800" t="n">
        <v>1559.398472169159</v>
      </c>
      <c r="M800" t="n">
        <v>1510.973478429658</v>
      </c>
      <c r="N800" t="n">
        <v>7.470914158535075</v>
      </c>
      <c r="O800" t="n">
        <v>7101637.81794559</v>
      </c>
      <c r="P800" t="n">
        <v>2008261.930956326</v>
      </c>
      <c r="Q800" t="n">
        <v>10659678.11638205</v>
      </c>
      <c r="R800" t="n">
        <v>2843679.823263079</v>
      </c>
      <c r="S800" t="n">
        <v>1.218578055069479e-08</v>
      </c>
      <c r="T800" t="n">
        <v>4.309149054017595e-08</v>
      </c>
      <c r="U800" t="n">
        <v>8.11835020299579e-09</v>
      </c>
      <c r="V800" t="n">
        <v>3.04320476911841e-08</v>
      </c>
    </row>
    <row r="801">
      <c r="A801" t="n">
        <v>3990</v>
      </c>
      <c r="B801" t="n">
        <v>399</v>
      </c>
      <c r="C801" t="n">
        <v>5.19234</v>
      </c>
      <c r="D801" t="n">
        <v>0.08653899999999999</v>
      </c>
      <c r="E801" t="n">
        <v>4955670</v>
      </c>
      <c r="F801" t="n">
        <v>-23277.9</v>
      </c>
      <c r="G801" t="n">
        <v>3058330</v>
      </c>
      <c r="H801" t="n">
        <v>-3124430</v>
      </c>
      <c r="I801" t="n">
        <v>-26122000</v>
      </c>
      <c r="J801" t="n">
        <v>25212800</v>
      </c>
      <c r="K801" t="inlineStr">
        <is>
          <t>Main Bearing_DW</t>
        </is>
      </c>
      <c r="L801" t="n">
        <v>1363.006467585461</v>
      </c>
      <c r="M801" t="n">
        <v>1321.418032452703</v>
      </c>
      <c r="N801" t="n">
        <v>13.20007879033128</v>
      </c>
      <c r="O801" t="n">
        <v>47355211.07324409</v>
      </c>
      <c r="P801" t="n">
        <v>17822118.51298124</v>
      </c>
      <c r="Q801" t="n">
        <v>49450305.15146136</v>
      </c>
      <c r="R801" t="n">
        <v>15537060.99468682</v>
      </c>
      <c r="S801" t="n">
        <v>1.827444077192487e-09</v>
      </c>
      <c r="T801" t="n">
        <v>4.855707806957229e-09</v>
      </c>
      <c r="U801" t="n">
        <v>1.750019534458679e-09</v>
      </c>
      <c r="V801" t="n">
        <v>5.569843616472482e-09</v>
      </c>
    </row>
    <row r="802">
      <c r="A802" t="n">
        <v>4000</v>
      </c>
      <c r="B802" t="n">
        <v>400</v>
      </c>
      <c r="C802" t="n">
        <v>5.1789</v>
      </c>
      <c r="D802" t="n">
        <v>0.08631499999999999</v>
      </c>
      <c r="E802" t="n">
        <v>4876190</v>
      </c>
      <c r="F802" t="n">
        <v>-53713.8</v>
      </c>
      <c r="G802" t="n">
        <v>2955830</v>
      </c>
      <c r="H802" t="n">
        <v>-519943</v>
      </c>
      <c r="I802" t="n">
        <v>-14183500</v>
      </c>
      <c r="J802" t="n">
        <v>24833800</v>
      </c>
      <c r="K802" t="inlineStr">
        <is>
          <t>Main Bearing_UW</t>
        </is>
      </c>
      <c r="L802" t="n">
        <v>1368.300652030133</v>
      </c>
      <c r="M802" t="n">
        <v>1326.549664087173</v>
      </c>
      <c r="N802" t="n">
        <v>10.31712599775788</v>
      </c>
      <c r="O802" t="n">
        <v>20827723.95628151</v>
      </c>
      <c r="P802" t="n">
        <v>6834351.406282987</v>
      </c>
      <c r="Q802" t="n">
        <v>32064682.04388262</v>
      </c>
      <c r="R802" t="n">
        <v>9536938.518922713</v>
      </c>
      <c r="S802" t="n">
        <v>4.144235835906974e-09</v>
      </c>
      <c r="T802" t="n">
        <v>1.262958178015963e-08</v>
      </c>
      <c r="U802" t="n">
        <v>2.691902569994995e-09</v>
      </c>
      <c r="V802" t="n">
        <v>9.050598347544982e-09</v>
      </c>
    </row>
    <row r="803">
      <c r="A803" t="n">
        <v>4000</v>
      </c>
      <c r="B803" t="n">
        <v>400</v>
      </c>
      <c r="C803" t="n">
        <v>5.1789</v>
      </c>
      <c r="D803" t="n">
        <v>0.08631499999999999</v>
      </c>
      <c r="E803" t="n">
        <v>4876190</v>
      </c>
      <c r="F803" t="n">
        <v>-53713.8</v>
      </c>
      <c r="G803" t="n">
        <v>2955830</v>
      </c>
      <c r="H803" t="n">
        <v>-519943</v>
      </c>
      <c r="I803" t="n">
        <v>-14183500</v>
      </c>
      <c r="J803" t="n">
        <v>24833800</v>
      </c>
      <c r="K803" t="inlineStr">
        <is>
          <t>Main Bearing_DW</t>
        </is>
      </c>
      <c r="L803" t="n">
        <v>1088.024549580188</v>
      </c>
      <c r="M803" t="n">
        <v>1054.887100559796</v>
      </c>
      <c r="N803" t="n">
        <v>25.339019150111</v>
      </c>
      <c r="O803" t="n">
        <v>416305387.1629253</v>
      </c>
      <c r="P803" t="n">
        <v>240519861.3487856</v>
      </c>
      <c r="Q803" t="n">
        <v>386500460.2111182</v>
      </c>
      <c r="R803" t="n">
        <v>156675907.9961419</v>
      </c>
      <c r="S803" t="n">
        <v>2.073357747979844e-10</v>
      </c>
      <c r="T803" t="n">
        <v>3.588684922565784e-10</v>
      </c>
      <c r="U803" t="n">
        <v>2.233244430106297e-10</v>
      </c>
      <c r="V803" t="n">
        <v>5.509143116127688e-10</v>
      </c>
    </row>
    <row r="804">
      <c r="A804" t="n">
        <v>4010</v>
      </c>
      <c r="B804" t="n">
        <v>401</v>
      </c>
      <c r="C804" t="n">
        <v>5.13223</v>
      </c>
      <c r="D804" t="n">
        <v>0.08553716666666666</v>
      </c>
      <c r="E804" t="n">
        <v>4922500</v>
      </c>
      <c r="F804" t="n">
        <v>-56092.3</v>
      </c>
      <c r="G804" t="n">
        <v>2947640</v>
      </c>
      <c r="H804" t="n">
        <v>1495370</v>
      </c>
      <c r="I804" t="n">
        <v>-13184800</v>
      </c>
      <c r="J804" t="n">
        <v>24719600</v>
      </c>
      <c r="K804" t="inlineStr">
        <is>
          <t>Main Bearing_UW</t>
        </is>
      </c>
      <c r="L804" t="n">
        <v>1354.938632868779</v>
      </c>
      <c r="M804" t="n">
        <v>1313.597327827966</v>
      </c>
      <c r="N804" t="n">
        <v>10.58370462815493</v>
      </c>
      <c r="O804" t="n">
        <v>22676276.03884782</v>
      </c>
      <c r="P804" t="n">
        <v>7426740.000321104</v>
      </c>
      <c r="Q804" t="n">
        <v>34940151.29297435</v>
      </c>
      <c r="R804" t="n">
        <v>10348027.538012</v>
      </c>
      <c r="S804" t="n">
        <v>3.772099374700186e-09</v>
      </c>
      <c r="T804" t="n">
        <v>1.151745808564301e-08</v>
      </c>
      <c r="U804" t="n">
        <v>2.448105217102085e-09</v>
      </c>
      <c r="V804" t="n">
        <v>8.266035855863169e-09</v>
      </c>
    </row>
    <row r="805">
      <c r="A805" t="n">
        <v>4010</v>
      </c>
      <c r="B805" t="n">
        <v>401</v>
      </c>
      <c r="C805" t="n">
        <v>5.13223</v>
      </c>
      <c r="D805" t="n">
        <v>0.08553716666666666</v>
      </c>
      <c r="E805" t="n">
        <v>4922500</v>
      </c>
      <c r="F805" t="n">
        <v>-56092.3</v>
      </c>
      <c r="G805" t="n">
        <v>2947640</v>
      </c>
      <c r="H805" t="n">
        <v>1495370</v>
      </c>
      <c r="I805" t="n">
        <v>-13184800</v>
      </c>
      <c r="J805" t="n">
        <v>24719600</v>
      </c>
      <c r="K805" t="inlineStr">
        <is>
          <t>Main Bearing_DW</t>
        </is>
      </c>
      <c r="L805" t="n">
        <v>1060.927498433517</v>
      </c>
      <c r="M805" t="n">
        <v>1028.706801021147</v>
      </c>
      <c r="N805" t="n">
        <v>27.24024717660314</v>
      </c>
      <c r="O805" t="n">
        <v>529845819.1862505</v>
      </c>
      <c r="P805" t="n">
        <v>316593503.0609413</v>
      </c>
      <c r="Q805" t="n">
        <v>484461567.5964993</v>
      </c>
      <c r="R805" t="n">
        <v>199143654.310601</v>
      </c>
      <c r="S805" t="n">
        <v>1.614378439336119e-10</v>
      </c>
      <c r="T805" t="n">
        <v>2.701797915612992e-10</v>
      </c>
      <c r="U805" t="n">
        <v>1.765613051434232e-10</v>
      </c>
      <c r="V805" t="n">
        <v>4.295249424983222e-10</v>
      </c>
    </row>
    <row r="806">
      <c r="A806" t="n">
        <v>4020</v>
      </c>
      <c r="B806" t="n">
        <v>402</v>
      </c>
      <c r="C806" t="n">
        <v>5.14027</v>
      </c>
      <c r="D806" t="n">
        <v>0.08567116666666667</v>
      </c>
      <c r="E806" t="n">
        <v>4990560</v>
      </c>
      <c r="F806" t="n">
        <v>29769.8</v>
      </c>
      <c r="G806" t="n">
        <v>2983380</v>
      </c>
      <c r="H806" t="n">
        <v>4915500</v>
      </c>
      <c r="I806" t="n">
        <v>-22016400</v>
      </c>
      <c r="J806" t="n">
        <v>24378200</v>
      </c>
      <c r="K806" t="inlineStr">
        <is>
          <t>Main Bearing_UW</t>
        </is>
      </c>
      <c r="L806" t="n">
        <v>1505.54038936472</v>
      </c>
      <c r="M806" t="n">
        <v>1459.08171614863</v>
      </c>
      <c r="N806" t="n">
        <v>8.162410483821811</v>
      </c>
      <c r="O806" t="n">
        <v>9539101.500938762</v>
      </c>
      <c r="P806" t="n">
        <v>2765776.13027973</v>
      </c>
      <c r="Q806" t="n">
        <v>14457041.00999987</v>
      </c>
      <c r="R806" t="n">
        <v>3919944.386863443</v>
      </c>
      <c r="S806" t="n">
        <v>8.981052005604051e-09</v>
      </c>
      <c r="T806" t="n">
        <v>3.097545232556545e-08</v>
      </c>
      <c r="U806" t="n">
        <v>5.925912958772704e-09</v>
      </c>
      <c r="V806" t="n">
        <v>2.185519951603619e-08</v>
      </c>
    </row>
    <row r="807">
      <c r="A807" t="n">
        <v>4020</v>
      </c>
      <c r="B807" t="n">
        <v>402</v>
      </c>
      <c r="C807" t="n">
        <v>5.14027</v>
      </c>
      <c r="D807" t="n">
        <v>0.08567116666666667</v>
      </c>
      <c r="E807" t="n">
        <v>4990560</v>
      </c>
      <c r="F807" t="n">
        <v>29769.8</v>
      </c>
      <c r="G807" t="n">
        <v>2983380</v>
      </c>
      <c r="H807" t="n">
        <v>4915500</v>
      </c>
      <c r="I807" t="n">
        <v>-22016400</v>
      </c>
      <c r="J807" t="n">
        <v>24378200</v>
      </c>
      <c r="K807" t="inlineStr">
        <is>
          <t>Main Bearing_DW</t>
        </is>
      </c>
      <c r="L807" t="n">
        <v>1286.754285150383</v>
      </c>
      <c r="M807" t="n">
        <v>1247.491153827262</v>
      </c>
      <c r="N807" t="n">
        <v>15.48507952095392</v>
      </c>
      <c r="O807" t="n">
        <v>80628917.95111224</v>
      </c>
      <c r="P807" t="n">
        <v>32698094.69017012</v>
      </c>
      <c r="Q807" t="n">
        <v>83115507.78266929</v>
      </c>
      <c r="R807" t="n">
        <v>27287093.63121944</v>
      </c>
      <c r="S807" t="n">
        <v>1.062536480008472e-09</v>
      </c>
      <c r="T807" t="n">
        <v>2.620066015418984e-09</v>
      </c>
      <c r="U807" t="n">
        <v>1.030748279739563e-09</v>
      </c>
      <c r="V807" t="n">
        <v>3.139622263349052e-09</v>
      </c>
    </row>
    <row r="808">
      <c r="A808" t="n">
        <v>4030</v>
      </c>
      <c r="B808" t="n">
        <v>403</v>
      </c>
      <c r="C808" t="n">
        <v>5.09983</v>
      </c>
      <c r="D808" t="n">
        <v>0.08499716666666667</v>
      </c>
      <c r="E808" t="n">
        <v>4953290</v>
      </c>
      <c r="F808" t="n">
        <v>-40032.4</v>
      </c>
      <c r="G808" t="n">
        <v>2968220</v>
      </c>
      <c r="H808" t="n">
        <v>1185840</v>
      </c>
      <c r="I808" t="n">
        <v>-19467100</v>
      </c>
      <c r="J808" t="n">
        <v>24348100</v>
      </c>
      <c r="K808" t="inlineStr">
        <is>
          <t>Main Bearing_UW</t>
        </is>
      </c>
      <c r="L808" t="n">
        <v>1460.077048824978</v>
      </c>
      <c r="M808" t="n">
        <v>1415.026831740792</v>
      </c>
      <c r="N808" t="n">
        <v>8.803135204029193</v>
      </c>
      <c r="O808" t="n">
        <v>12271677.64616532</v>
      </c>
      <c r="P808" t="n">
        <v>3639828.801162342</v>
      </c>
      <c r="Q808" t="n">
        <v>18741497.46050682</v>
      </c>
      <c r="R808" t="n">
        <v>5157292.482374865</v>
      </c>
      <c r="S808" t="n">
        <v>6.926287433342639e-09</v>
      </c>
      <c r="T808" t="n">
        <v>2.335196826826682e-08</v>
      </c>
      <c r="U808" t="n">
        <v>4.535238811401152e-09</v>
      </c>
      <c r="V808" t="n">
        <v>1.648096689438226e-08</v>
      </c>
    </row>
    <row r="809">
      <c r="A809" t="n">
        <v>4030</v>
      </c>
      <c r="B809" t="n">
        <v>403</v>
      </c>
      <c r="C809" t="n">
        <v>5.09983</v>
      </c>
      <c r="D809" t="n">
        <v>0.08499716666666667</v>
      </c>
      <c r="E809" t="n">
        <v>4953290</v>
      </c>
      <c r="F809" t="n">
        <v>-40032.4</v>
      </c>
      <c r="G809" t="n">
        <v>2968220</v>
      </c>
      <c r="H809" t="n">
        <v>1185840</v>
      </c>
      <c r="I809" t="n">
        <v>-19467100</v>
      </c>
      <c r="J809" t="n">
        <v>24348100</v>
      </c>
      <c r="K809" t="inlineStr">
        <is>
          <t>Main Bearing_DW</t>
        </is>
      </c>
      <c r="L809" t="n">
        <v>1219.077591876722</v>
      </c>
      <c r="M809" t="n">
        <v>1181.87866872882</v>
      </c>
      <c r="N809" t="n">
        <v>18.06255683272136</v>
      </c>
      <c r="O809" t="n">
        <v>134702850.7888916</v>
      </c>
      <c r="P809" t="n">
        <v>59170965.80780601</v>
      </c>
      <c r="Q809" t="n">
        <v>135615721.6032556</v>
      </c>
      <c r="R809" t="n">
        <v>46595029.73350459</v>
      </c>
      <c r="S809" t="n">
        <v>6.309975339710925e-10</v>
      </c>
      <c r="T809" t="n">
        <v>1.436467455047921e-09</v>
      </c>
      <c r="U809" t="n">
        <v>6.26750096978625e-10</v>
      </c>
      <c r="V809" t="n">
        <v>1.824168095884885e-09</v>
      </c>
    </row>
    <row r="810">
      <c r="A810" t="n">
        <v>4040</v>
      </c>
      <c r="B810" t="n">
        <v>404</v>
      </c>
      <c r="C810" t="n">
        <v>5.09757</v>
      </c>
      <c r="D810" t="n">
        <v>0.08495950000000001</v>
      </c>
      <c r="E810" t="n">
        <v>4931360</v>
      </c>
      <c r="F810" t="n">
        <v>-19660.5</v>
      </c>
      <c r="G810" t="n">
        <v>2962230</v>
      </c>
      <c r="H810" t="n">
        <v>1430880</v>
      </c>
      <c r="I810" t="n">
        <v>-17828900</v>
      </c>
      <c r="J810" t="n">
        <v>24039500</v>
      </c>
      <c r="K810" t="inlineStr">
        <is>
          <t>Main Bearing_UW</t>
        </is>
      </c>
      <c r="L810" t="n">
        <v>1432.685769063959</v>
      </c>
      <c r="M810" t="n">
        <v>1388.484007749819</v>
      </c>
      <c r="N810" t="n">
        <v>9.217546045279683</v>
      </c>
      <c r="O810" t="n">
        <v>14305303.76609163</v>
      </c>
      <c r="P810" t="n">
        <v>4332071.117838779</v>
      </c>
      <c r="Q810" t="n">
        <v>21934792.61723072</v>
      </c>
      <c r="R810" t="n">
        <v>6128195.498042292</v>
      </c>
      <c r="S810" t="n">
        <v>5.939021036476174e-09</v>
      </c>
      <c r="T810" t="n">
        <v>1.961175098214577e-08</v>
      </c>
      <c r="U810" t="n">
        <v>3.873275735156058e-09</v>
      </c>
      <c r="V810" t="n">
        <v>1.386370588652746e-08</v>
      </c>
    </row>
    <row r="811">
      <c r="A811" t="n">
        <v>4040</v>
      </c>
      <c r="B811" t="n">
        <v>404</v>
      </c>
      <c r="C811" t="n">
        <v>5.09757</v>
      </c>
      <c r="D811" t="n">
        <v>0.08495950000000001</v>
      </c>
      <c r="E811" t="n">
        <v>4931360</v>
      </c>
      <c r="F811" t="n">
        <v>-19660.5</v>
      </c>
      <c r="G811" t="n">
        <v>2962230</v>
      </c>
      <c r="H811" t="n">
        <v>1430880</v>
      </c>
      <c r="I811" t="n">
        <v>-17828900</v>
      </c>
      <c r="J811" t="n">
        <v>24039500</v>
      </c>
      <c r="K811" t="inlineStr">
        <is>
          <t>Main Bearing_DW</t>
        </is>
      </c>
      <c r="L811" t="n">
        <v>1182.190223484931</v>
      </c>
      <c r="M811" t="n">
        <v>1146.117076466264</v>
      </c>
      <c r="N811" t="n">
        <v>19.79096200639509</v>
      </c>
      <c r="O811" t="n">
        <v>182670765.4597771</v>
      </c>
      <c r="P811" t="n">
        <v>85118934.32477926</v>
      </c>
      <c r="Q811" t="n">
        <v>180280824.1227014</v>
      </c>
      <c r="R811" t="n">
        <v>64122364.86139249</v>
      </c>
      <c r="S811" t="n">
        <v>4.650963156921108e-10</v>
      </c>
      <c r="T811" t="n">
        <v>9.981269229220973e-10</v>
      </c>
      <c r="U811" t="n">
        <v>4.712619903610797e-10</v>
      </c>
      <c r="V811" t="n">
        <v>1.324958931000896e-09</v>
      </c>
    </row>
    <row r="812">
      <c r="A812" t="n">
        <v>4050</v>
      </c>
      <c r="B812" t="n">
        <v>405</v>
      </c>
      <c r="C812" t="n">
        <v>5.0597</v>
      </c>
      <c r="D812" t="n">
        <v>0.08432833333333334</v>
      </c>
      <c r="E812" t="n">
        <v>4978950</v>
      </c>
      <c r="F812" t="n">
        <v>18241.9</v>
      </c>
      <c r="G812" t="n">
        <v>2949350</v>
      </c>
      <c r="H812" t="n">
        <v>2708930</v>
      </c>
      <c r="I812" t="n">
        <v>-14188600</v>
      </c>
      <c r="J812" t="n">
        <v>23948800</v>
      </c>
      <c r="K812" t="inlineStr">
        <is>
          <t>Main Bearing_UW</t>
        </is>
      </c>
      <c r="L812" t="n">
        <v>1377.027344348586</v>
      </c>
      <c r="M812" t="n">
        <v>1335.010606532964</v>
      </c>
      <c r="N812" t="n">
        <v>10.16599738549395</v>
      </c>
      <c r="O812" t="n">
        <v>19828019.80377365</v>
      </c>
      <c r="P812" t="n">
        <v>6219009.827895697</v>
      </c>
      <c r="Q812" t="n">
        <v>30554412.38865744</v>
      </c>
      <c r="R812" t="n">
        <v>8735693.641973469</v>
      </c>
      <c r="S812" t="n">
        <v>4.252988153526256e-09</v>
      </c>
      <c r="T812" t="n">
        <v>1.355976846266976e-08</v>
      </c>
      <c r="U812" t="n">
        <v>2.759939620525582e-09</v>
      </c>
      <c r="V812" t="n">
        <v>9.653307085787733e-09</v>
      </c>
    </row>
    <row r="813">
      <c r="A813" t="n">
        <v>4050</v>
      </c>
      <c r="B813" t="n">
        <v>405</v>
      </c>
      <c r="C813" t="n">
        <v>5.0597</v>
      </c>
      <c r="D813" t="n">
        <v>0.08432833333333334</v>
      </c>
      <c r="E813" t="n">
        <v>4978950</v>
      </c>
      <c r="F813" t="n">
        <v>18241.9</v>
      </c>
      <c r="G813" t="n">
        <v>2949350</v>
      </c>
      <c r="H813" t="n">
        <v>2708930</v>
      </c>
      <c r="I813" t="n">
        <v>-14188600</v>
      </c>
      <c r="J813" t="n">
        <v>23948800</v>
      </c>
      <c r="K813" t="inlineStr">
        <is>
          <t>Main Bearing_DW</t>
        </is>
      </c>
      <c r="L813" t="n">
        <v>1093.771142988324</v>
      </c>
      <c r="M813" t="n">
        <v>1060.436999734734</v>
      </c>
      <c r="N813" t="n">
        <v>24.83891751908153</v>
      </c>
      <c r="O813" t="n">
        <v>389542561.9817114</v>
      </c>
      <c r="P813" t="n">
        <v>209309738.7705712</v>
      </c>
      <c r="Q813" t="n">
        <v>365684381.4655988</v>
      </c>
      <c r="R813" t="n">
        <v>140640889.6210389</v>
      </c>
      <c r="S813" t="n">
        <v>2.164804094944892e-10</v>
      </c>
      <c r="T813" t="n">
        <v>4.028877673282437e-10</v>
      </c>
      <c r="U813" t="n">
        <v>2.306041428276488e-10</v>
      </c>
      <c r="V813" t="n">
        <v>5.996003975839357e-10</v>
      </c>
    </row>
    <row r="814">
      <c r="A814" t="n">
        <v>4060</v>
      </c>
      <c r="B814" t="n">
        <v>406</v>
      </c>
      <c r="C814" t="n">
        <v>5.07745</v>
      </c>
      <c r="D814" t="n">
        <v>0.08462416666666667</v>
      </c>
      <c r="E814" t="n">
        <v>5008900</v>
      </c>
      <c r="F814" t="n">
        <v>56947.89999999999</v>
      </c>
      <c r="G814" t="n">
        <v>2999660</v>
      </c>
      <c r="H814" t="n">
        <v>4292200</v>
      </c>
      <c r="I814" t="n">
        <v>-20522500</v>
      </c>
      <c r="J814" t="n">
        <v>23768500</v>
      </c>
      <c r="K814" t="inlineStr">
        <is>
          <t>Main Bearing_UW</t>
        </is>
      </c>
      <c r="L814" t="n">
        <v>1482.510116587279</v>
      </c>
      <c r="M814" t="n">
        <v>1436.765003846952</v>
      </c>
      <c r="N814" t="n">
        <v>8.468982857778073</v>
      </c>
      <c r="O814" t="n">
        <v>10786574.42683062</v>
      </c>
      <c r="P814" t="n">
        <v>3122635.909165899</v>
      </c>
      <c r="Q814" t="n">
        <v>16423093.32562087</v>
      </c>
      <c r="R814" t="n">
        <v>4433364.386599089</v>
      </c>
      <c r="S814" t="n">
        <v>7.845323577072971e-09</v>
      </c>
      <c r="T814" t="n">
        <v>2.710023490675575e-08</v>
      </c>
      <c r="U814" t="n">
        <v>5.152754416529352e-09</v>
      </c>
      <c r="V814" t="n">
        <v>1.908802419274707e-08</v>
      </c>
    </row>
    <row r="815">
      <c r="A815" t="n">
        <v>4060</v>
      </c>
      <c r="B815" t="n">
        <v>406</v>
      </c>
      <c r="C815" t="n">
        <v>5.07745</v>
      </c>
      <c r="D815" t="n">
        <v>0.08462416666666667</v>
      </c>
      <c r="E815" t="n">
        <v>5008900</v>
      </c>
      <c r="F815" t="n">
        <v>56947.89999999999</v>
      </c>
      <c r="G815" t="n">
        <v>2999660</v>
      </c>
      <c r="H815" t="n">
        <v>4292200</v>
      </c>
      <c r="I815" t="n">
        <v>-20522500</v>
      </c>
      <c r="J815" t="n">
        <v>23768500</v>
      </c>
      <c r="K815" t="inlineStr">
        <is>
          <t>Main Bearing_DW</t>
        </is>
      </c>
      <c r="L815" t="n">
        <v>1253.122707064399</v>
      </c>
      <c r="M815" t="n">
        <v>1214.885391734298</v>
      </c>
      <c r="N815" t="n">
        <v>16.72304286366975</v>
      </c>
      <c r="O815" t="n">
        <v>104191040.4335824</v>
      </c>
      <c r="P815" t="n">
        <v>43207910.49969576</v>
      </c>
      <c r="Q815" t="n">
        <v>105868358.4764248</v>
      </c>
      <c r="R815" t="n">
        <v>35040940.1697423</v>
      </c>
      <c r="S815" t="n">
        <v>8.122019543572092e-10</v>
      </c>
      <c r="T815" t="n">
        <v>1.958534113036143e-09</v>
      </c>
      <c r="U815" t="n">
        <v>7.993338886567427e-10</v>
      </c>
      <c r="V815" t="n">
        <v>2.415008451734959e-09</v>
      </c>
    </row>
    <row r="816">
      <c r="A816" t="n">
        <v>4070</v>
      </c>
      <c r="B816" t="n">
        <v>407</v>
      </c>
      <c r="C816" t="n">
        <v>5.06861</v>
      </c>
      <c r="D816" t="n">
        <v>0.08447683333333332</v>
      </c>
      <c r="E816" t="n">
        <v>4914970</v>
      </c>
      <c r="F816" t="n">
        <v>-32070.5</v>
      </c>
      <c r="G816" t="n">
        <v>3013820</v>
      </c>
      <c r="H816" t="n">
        <v>-963532</v>
      </c>
      <c r="I816" t="n">
        <v>-21277900</v>
      </c>
      <c r="J816" t="n">
        <v>23768000</v>
      </c>
      <c r="K816" t="inlineStr">
        <is>
          <t>Main Bearing_UW</t>
        </is>
      </c>
      <c r="L816" t="n">
        <v>1484.227723515596</v>
      </c>
      <c r="M816" t="n">
        <v>1438.428963776812</v>
      </c>
      <c r="N816" t="n">
        <v>8.430922545031486</v>
      </c>
      <c r="O816" t="n">
        <v>10625834.07282636</v>
      </c>
      <c r="P816" t="n">
        <v>3061921.767799048</v>
      </c>
      <c r="Q816" t="n">
        <v>16179181.18535866</v>
      </c>
      <c r="R816" t="n">
        <v>4350416.198489495</v>
      </c>
      <c r="S816" t="n">
        <v>7.950136690856809e-09</v>
      </c>
      <c r="T816" t="n">
        <v>2.758948129300391e-08</v>
      </c>
      <c r="U816" t="n">
        <v>5.221329334625449e-09</v>
      </c>
      <c r="V816" t="n">
        <v>1.941810380410602e-08</v>
      </c>
    </row>
    <row r="817">
      <c r="A817" t="n">
        <v>4070</v>
      </c>
      <c r="B817" t="n">
        <v>407</v>
      </c>
      <c r="C817" t="n">
        <v>5.06861</v>
      </c>
      <c r="D817" t="n">
        <v>0.08447683333333332</v>
      </c>
      <c r="E817" t="n">
        <v>4914970</v>
      </c>
      <c r="F817" t="n">
        <v>-32070.5</v>
      </c>
      <c r="G817" t="n">
        <v>3013820</v>
      </c>
      <c r="H817" t="n">
        <v>-963532</v>
      </c>
      <c r="I817" t="n">
        <v>-21277900</v>
      </c>
      <c r="J817" t="n">
        <v>23768000</v>
      </c>
      <c r="K817" t="inlineStr">
        <is>
          <t>Main Bearing_DW</t>
        </is>
      </c>
      <c r="L817" t="n">
        <v>1261.29637355532</v>
      </c>
      <c r="M817" t="n">
        <v>1222.809769726396</v>
      </c>
      <c r="N817" t="n">
        <v>16.46183674100838</v>
      </c>
      <c r="O817" t="n">
        <v>98864490.53768048</v>
      </c>
      <c r="P817" t="n">
        <v>40462486.73775791</v>
      </c>
      <c r="Q817" t="n">
        <v>100198120.9790133</v>
      </c>
      <c r="R817" t="n">
        <v>32853552.80415877</v>
      </c>
      <c r="S817" t="n">
        <v>8.544709316145866e-10</v>
      </c>
      <c r="T817" t="n">
        <v>2.087781551362315e-09</v>
      </c>
      <c r="U817" t="n">
        <v>8.430979793625788e-10</v>
      </c>
      <c r="V817" t="n">
        <v>2.571315006230919e-09</v>
      </c>
    </row>
    <row r="818">
      <c r="A818" t="n">
        <v>4080</v>
      </c>
      <c r="B818" t="n">
        <v>408</v>
      </c>
      <c r="C818" t="n">
        <v>5.04803</v>
      </c>
      <c r="D818" t="n">
        <v>0.08413383333333332</v>
      </c>
      <c r="E818" t="n">
        <v>4867590</v>
      </c>
      <c r="F818" t="n">
        <v>-27465.9</v>
      </c>
      <c r="G818" t="n">
        <v>2992670</v>
      </c>
      <c r="H818" t="n">
        <v>3271690</v>
      </c>
      <c r="I818" t="n">
        <v>-20944300</v>
      </c>
      <c r="J818" t="n">
        <v>23694200</v>
      </c>
      <c r="K818" t="inlineStr">
        <is>
          <t>Main Bearing_UW</t>
        </is>
      </c>
      <c r="L818" t="n">
        <v>1477.631855616597</v>
      </c>
      <c r="M818" t="n">
        <v>1432.037142135012</v>
      </c>
      <c r="N818" t="n">
        <v>8.514412580919782</v>
      </c>
      <c r="O818" t="n">
        <v>10980657.22250617</v>
      </c>
      <c r="P818" t="n">
        <v>3158955.561076382</v>
      </c>
      <c r="Q818" t="n">
        <v>16736093.78263361</v>
      </c>
      <c r="R818" t="n">
        <v>4489506.21814668</v>
      </c>
      <c r="S818" t="n">
        <v>7.662003432808281e-09</v>
      </c>
      <c r="T818" t="n">
        <v>2.66334336481345e-08</v>
      </c>
      <c r="U818" t="n">
        <v>5.027089022447741e-09</v>
      </c>
      <c r="V818" t="n">
        <v>1.874010843180539e-08</v>
      </c>
    </row>
    <row r="819">
      <c r="A819" t="n">
        <v>4080</v>
      </c>
      <c r="B819" t="n">
        <v>408</v>
      </c>
      <c r="C819" t="n">
        <v>5.04803</v>
      </c>
      <c r="D819" t="n">
        <v>0.08413383333333332</v>
      </c>
      <c r="E819" t="n">
        <v>4867590</v>
      </c>
      <c r="F819" t="n">
        <v>-27465.9</v>
      </c>
      <c r="G819" t="n">
        <v>2992670</v>
      </c>
      <c r="H819" t="n">
        <v>3271690</v>
      </c>
      <c r="I819" t="n">
        <v>-20944300</v>
      </c>
      <c r="J819" t="n">
        <v>23694200</v>
      </c>
      <c r="K819" t="inlineStr">
        <is>
          <t>Main Bearing_DW</t>
        </is>
      </c>
      <c r="L819" t="n">
        <v>1259.957997367511</v>
      </c>
      <c r="M819" t="n">
        <v>1221.512541575461</v>
      </c>
      <c r="N819" t="n">
        <v>16.53225506817837</v>
      </c>
      <c r="O819" t="n">
        <v>100281238.5111071</v>
      </c>
      <c r="P819" t="n">
        <v>40811875.20067521</v>
      </c>
      <c r="Q819" t="n">
        <v>101332253.1461848</v>
      </c>
      <c r="R819" t="n">
        <v>33043362.98106009</v>
      </c>
      <c r="S819" t="n">
        <v>8.389788018425275e-10</v>
      </c>
      <c r="T819" t="n">
        <v>2.061503739282761e-09</v>
      </c>
      <c r="U819" t="n">
        <v>8.302769426429263e-10</v>
      </c>
      <c r="V819" t="n">
        <v>2.546164365338887e-09</v>
      </c>
    </row>
    <row r="820">
      <c r="A820" t="n">
        <v>4090</v>
      </c>
      <c r="B820" t="n">
        <v>409</v>
      </c>
      <c r="C820" t="n">
        <v>5.06417</v>
      </c>
      <c r="D820" t="n">
        <v>0.08440283333333333</v>
      </c>
      <c r="E820" t="n">
        <v>4920790</v>
      </c>
      <c r="F820" t="n">
        <v>14144.5</v>
      </c>
      <c r="G820" t="n">
        <v>2970750</v>
      </c>
      <c r="H820" t="n">
        <v>3728110</v>
      </c>
      <c r="I820" t="n">
        <v>-16054700</v>
      </c>
      <c r="J820" t="n">
        <v>23704600</v>
      </c>
      <c r="K820" t="inlineStr">
        <is>
          <t>Main Bearing_UW</t>
        </is>
      </c>
      <c r="L820" t="n">
        <v>1404.78092469716</v>
      </c>
      <c r="M820" t="n">
        <v>1361.670152898223</v>
      </c>
      <c r="N820" t="n">
        <v>9.652010661044017</v>
      </c>
      <c r="O820" t="n">
        <v>16679076.7910523</v>
      </c>
      <c r="P820" t="n">
        <v>5109482.688139945</v>
      </c>
      <c r="Q820" t="n">
        <v>25630692.47924058</v>
      </c>
      <c r="R820" t="n">
        <v>7205800.634086063</v>
      </c>
      <c r="S820" t="n">
        <v>5.060401986914066e-09</v>
      </c>
      <c r="T820" t="n">
        <v>1.651886080938251e-08</v>
      </c>
      <c r="U820" t="n">
        <v>3.293037572109879e-09</v>
      </c>
      <c r="V820" t="n">
        <v>1.17131790926989e-08</v>
      </c>
    </row>
    <row r="821">
      <c r="A821" t="n">
        <v>4090</v>
      </c>
      <c r="B821" t="n">
        <v>409</v>
      </c>
      <c r="C821" t="n">
        <v>5.06417</v>
      </c>
      <c r="D821" t="n">
        <v>0.08440283333333333</v>
      </c>
      <c r="E821" t="n">
        <v>4920790</v>
      </c>
      <c r="F821" t="n">
        <v>14144.5</v>
      </c>
      <c r="G821" t="n">
        <v>2970750</v>
      </c>
      <c r="H821" t="n">
        <v>3728110</v>
      </c>
      <c r="I821" t="n">
        <v>-16054700</v>
      </c>
      <c r="J821" t="n">
        <v>23704600</v>
      </c>
      <c r="K821" t="inlineStr">
        <is>
          <t>Main Bearing_DW</t>
        </is>
      </c>
      <c r="L821" t="n">
        <v>1149.888314143795</v>
      </c>
      <c r="M821" t="n">
        <v>1114.801749516998</v>
      </c>
      <c r="N821" t="n">
        <v>21.55272533636751</v>
      </c>
      <c r="O821" t="n">
        <v>242728075.7813386</v>
      </c>
      <c r="P821" t="n">
        <v>118101850.0760961</v>
      </c>
      <c r="Q821" t="n">
        <v>233434102.1002403</v>
      </c>
      <c r="R821" t="n">
        <v>84790501.64813951</v>
      </c>
      <c r="S821" t="n">
        <v>3.477258782760983e-10</v>
      </c>
      <c r="T821" t="n">
        <v>7.146613984366071e-10</v>
      </c>
      <c r="U821" t="n">
        <v>3.615702786094613e-10</v>
      </c>
      <c r="V821" t="n">
        <v>9.954279275712402e-10</v>
      </c>
    </row>
    <row r="822">
      <c r="A822" t="n">
        <v>4100</v>
      </c>
      <c r="B822" t="n">
        <v>410</v>
      </c>
      <c r="C822" t="n">
        <v>5.04588</v>
      </c>
      <c r="D822" t="n">
        <v>0.08409800000000001</v>
      </c>
      <c r="E822" t="n">
        <v>5034970</v>
      </c>
      <c r="F822" t="n">
        <v>44713.7</v>
      </c>
      <c r="G822" t="n">
        <v>2971660</v>
      </c>
      <c r="H822" t="n">
        <v>2407920</v>
      </c>
      <c r="I822" t="n">
        <v>-21376000</v>
      </c>
      <c r="J822" t="n">
        <v>23594500</v>
      </c>
      <c r="K822" t="inlineStr">
        <is>
          <t>Main Bearing_UW</t>
        </is>
      </c>
      <c r="L822" t="n">
        <v>1496.82520681071</v>
      </c>
      <c r="M822" t="n">
        <v>1450.637105350523</v>
      </c>
      <c r="N822" t="n">
        <v>8.306501035805313</v>
      </c>
      <c r="O822" t="n">
        <v>10112063.23925435</v>
      </c>
      <c r="P822" t="n">
        <v>2875402.71438833</v>
      </c>
      <c r="Q822" t="n">
        <v>15323147.8390429</v>
      </c>
      <c r="R822" t="n">
        <v>4073818.343243508</v>
      </c>
      <c r="S822" t="n">
        <v>8.316601469968784e-09</v>
      </c>
      <c r="T822" t="n">
        <v>2.924738144649409e-08</v>
      </c>
      <c r="U822" t="n">
        <v>5.488297893055691e-09</v>
      </c>
      <c r="V822" t="n">
        <v>2.064353216423552e-08</v>
      </c>
    </row>
    <row r="823">
      <c r="A823" t="n">
        <v>4100</v>
      </c>
      <c r="B823" t="n">
        <v>410</v>
      </c>
      <c r="C823" t="n">
        <v>5.04588</v>
      </c>
      <c r="D823" t="n">
        <v>0.08409800000000001</v>
      </c>
      <c r="E823" t="n">
        <v>5034970</v>
      </c>
      <c r="F823" t="n">
        <v>44713.7</v>
      </c>
      <c r="G823" t="n">
        <v>2971660</v>
      </c>
      <c r="H823" t="n">
        <v>2407920</v>
      </c>
      <c r="I823" t="n">
        <v>-21376000</v>
      </c>
      <c r="J823" t="n">
        <v>23594500</v>
      </c>
      <c r="K823" t="inlineStr">
        <is>
          <t>Main Bearing_DW</t>
        </is>
      </c>
      <c r="L823" t="n">
        <v>1261.741468726237</v>
      </c>
      <c r="M823" t="n">
        <v>1223.240620241721</v>
      </c>
      <c r="N823" t="n">
        <v>16.29288980726221</v>
      </c>
      <c r="O823" t="n">
        <v>95522665.50593872</v>
      </c>
      <c r="P823" t="n">
        <v>38501025.77562516</v>
      </c>
      <c r="Q823" t="n">
        <v>98585664.10667156</v>
      </c>
      <c r="R823" t="n">
        <v>32018193.73508018</v>
      </c>
      <c r="S823" t="n">
        <v>8.803983803694377e-10</v>
      </c>
      <c r="T823" t="n">
        <v>2.184305438772026e-09</v>
      </c>
      <c r="U823" t="n">
        <v>8.530449204968014e-10</v>
      </c>
      <c r="V823" t="n">
        <v>2.62656915302063e-09</v>
      </c>
    </row>
    <row r="824">
      <c r="A824" t="n">
        <v>4110</v>
      </c>
      <c r="B824" t="n">
        <v>411</v>
      </c>
      <c r="C824" t="n">
        <v>5.03539</v>
      </c>
      <c r="D824" t="n">
        <v>0.08392316666666666</v>
      </c>
      <c r="E824" t="n">
        <v>5032800</v>
      </c>
      <c r="F824" t="n">
        <v>5581.87</v>
      </c>
      <c r="G824" t="n">
        <v>2957670</v>
      </c>
      <c r="H824" t="n">
        <v>-3832140</v>
      </c>
      <c r="I824" t="n">
        <v>-27336900</v>
      </c>
      <c r="J824" t="n">
        <v>23532600</v>
      </c>
      <c r="K824" t="inlineStr">
        <is>
          <t>Main Bearing_UW</t>
        </is>
      </c>
      <c r="L824" t="n">
        <v>1587.853168328483</v>
      </c>
      <c r="M824" t="n">
        <v>1538.295498183168</v>
      </c>
      <c r="N824" t="n">
        <v>7.223358899470726</v>
      </c>
      <c r="O824" t="n">
        <v>6347119.536214161</v>
      </c>
      <c r="P824" t="n">
        <v>1694878.42185202</v>
      </c>
      <c r="Q824" t="n">
        <v>9390338.330005547</v>
      </c>
      <c r="R824" t="n">
        <v>2377675.046831407</v>
      </c>
      <c r="S824" t="n">
        <v>1.322224454539326e-08</v>
      </c>
      <c r="T824" t="n">
        <v>4.951574436528758e-08</v>
      </c>
      <c r="U824" t="n">
        <v>8.937182422756976e-09</v>
      </c>
      <c r="V824" t="n">
        <v>3.529631468291108e-08</v>
      </c>
    </row>
    <row r="825">
      <c r="A825" t="n">
        <v>4110</v>
      </c>
      <c r="B825" t="n">
        <v>411</v>
      </c>
      <c r="C825" t="n">
        <v>5.03539</v>
      </c>
      <c r="D825" t="n">
        <v>0.08392316666666666</v>
      </c>
      <c r="E825" t="n">
        <v>5032800</v>
      </c>
      <c r="F825" t="n">
        <v>5581.87</v>
      </c>
      <c r="G825" t="n">
        <v>2957670</v>
      </c>
      <c r="H825" t="n">
        <v>-3832140</v>
      </c>
      <c r="I825" t="n">
        <v>-27336900</v>
      </c>
      <c r="J825" t="n">
        <v>23532600</v>
      </c>
      <c r="K825" t="inlineStr">
        <is>
          <t>Main Bearing_DW</t>
        </is>
      </c>
      <c r="L825" t="n">
        <v>1381.029136204637</v>
      </c>
      <c r="M825" t="n">
        <v>1338.890385950673</v>
      </c>
      <c r="N825" t="n">
        <v>12.55749541453631</v>
      </c>
      <c r="O825" t="n">
        <v>40098007.48429839</v>
      </c>
      <c r="P825" t="n">
        <v>13890864.30025303</v>
      </c>
      <c r="Q825" t="n">
        <v>43144269.69971585</v>
      </c>
      <c r="R825" t="n">
        <v>12732440.36900958</v>
      </c>
      <c r="S825" t="n">
        <v>2.092951044999664e-09</v>
      </c>
      <c r="T825" t="n">
        <v>6.041608704300561e-09</v>
      </c>
      <c r="U825" t="n">
        <v>1.945175274741512e-09</v>
      </c>
      <c r="V825" t="n">
        <v>6.591286841675175e-09</v>
      </c>
    </row>
    <row r="826">
      <c r="A826" t="n">
        <v>4120</v>
      </c>
      <c r="B826" t="n">
        <v>412</v>
      </c>
      <c r="C826" t="n">
        <v>5.00507</v>
      </c>
      <c r="D826" t="n">
        <v>0.08341783333333333</v>
      </c>
      <c r="E826" t="n">
        <v>4934480</v>
      </c>
      <c r="F826" t="n">
        <v>2227</v>
      </c>
      <c r="G826" t="n">
        <v>2864050</v>
      </c>
      <c r="H826" t="n">
        <v>8646070</v>
      </c>
      <c r="I826" t="n">
        <v>-21083100</v>
      </c>
      <c r="J826" t="n">
        <v>23362600</v>
      </c>
      <c r="K826" t="inlineStr">
        <is>
          <t>Main Bearing_UW</t>
        </is>
      </c>
      <c r="L826" t="n">
        <v>1499.222465585492</v>
      </c>
      <c r="M826" t="n">
        <v>1452.959211815482</v>
      </c>
      <c r="N826" t="n">
        <v>8.264264932440256</v>
      </c>
      <c r="O826" t="n">
        <v>9941688.139588989</v>
      </c>
      <c r="P826" t="n">
        <v>2787019.986271304</v>
      </c>
      <c r="Q826" t="n">
        <v>15061938.41228424</v>
      </c>
      <c r="R826" t="n">
        <v>3953246.961614401</v>
      </c>
      <c r="S826" t="n">
        <v>8.39071113095507e-09</v>
      </c>
      <c r="T826" t="n">
        <v>2.993083427612456e-08</v>
      </c>
      <c r="U826" t="n">
        <v>5.538319906108452e-09</v>
      </c>
      <c r="V826" t="n">
        <v>2.110109339065114e-08</v>
      </c>
    </row>
    <row r="827">
      <c r="A827" t="n">
        <v>4120</v>
      </c>
      <c r="B827" t="n">
        <v>412</v>
      </c>
      <c r="C827" t="n">
        <v>5.00507</v>
      </c>
      <c r="D827" t="n">
        <v>0.08341783333333333</v>
      </c>
      <c r="E827" t="n">
        <v>4934480</v>
      </c>
      <c r="F827" t="n">
        <v>2227</v>
      </c>
      <c r="G827" t="n">
        <v>2864050</v>
      </c>
      <c r="H827" t="n">
        <v>8646070</v>
      </c>
      <c r="I827" t="n">
        <v>-21083100</v>
      </c>
      <c r="J827" t="n">
        <v>23362600</v>
      </c>
      <c r="K827" t="inlineStr">
        <is>
          <t>Main Bearing_DW</t>
        </is>
      </c>
      <c r="L827" t="n">
        <v>1290.930143273127</v>
      </c>
      <c r="M827" t="n">
        <v>1251.540163952414</v>
      </c>
      <c r="N827" t="n">
        <v>15.28125068236944</v>
      </c>
      <c r="O827" t="n">
        <v>77145221.86887552</v>
      </c>
      <c r="P827" t="n">
        <v>29463336.10194829</v>
      </c>
      <c r="Q827" t="n">
        <v>80163954.24105224</v>
      </c>
      <c r="R827" t="n">
        <v>25085365.14048238</v>
      </c>
      <c r="S827" t="n">
        <v>1.081309137656243e-09</v>
      </c>
      <c r="T827" t="n">
        <v>2.831241955924239e-09</v>
      </c>
      <c r="U827" t="n">
        <v>1.040590301752041e-09</v>
      </c>
      <c r="V827" t="n">
        <v>3.325358545358182e-09</v>
      </c>
    </row>
    <row r="828">
      <c r="A828" t="n">
        <v>4130</v>
      </c>
      <c r="B828" t="n">
        <v>413</v>
      </c>
      <c r="C828" t="n">
        <v>4.98481</v>
      </c>
      <c r="D828" t="n">
        <v>0.08308016666666668</v>
      </c>
      <c r="E828" t="n">
        <v>4940880</v>
      </c>
      <c r="F828" t="n">
        <v>-49277.7</v>
      </c>
      <c r="G828" t="n">
        <v>2830590</v>
      </c>
      <c r="H828" t="n">
        <v>6917040</v>
      </c>
      <c r="I828" t="n">
        <v>-15445200</v>
      </c>
      <c r="J828" t="n">
        <v>23259300</v>
      </c>
      <c r="K828" t="inlineStr">
        <is>
          <t>Main Bearing_UW</t>
        </is>
      </c>
      <c r="L828" t="n">
        <v>1406.190889889967</v>
      </c>
      <c r="M828" t="n">
        <v>1363.036566037759</v>
      </c>
      <c r="N828" t="n">
        <v>9.674211608119858</v>
      </c>
      <c r="O828" t="n">
        <v>16807300.84866</v>
      </c>
      <c r="P828" t="n">
        <v>5027154.182096369</v>
      </c>
      <c r="Q828" t="n">
        <v>25836544.78159709</v>
      </c>
      <c r="R828" t="n">
        <v>7105626.288920168</v>
      </c>
      <c r="S828" t="n">
        <v>4.943099871582916e-09</v>
      </c>
      <c r="T828" t="n">
        <v>1.652628180025732e-08</v>
      </c>
      <c r="U828" t="n">
        <v>3.215606706274564e-09</v>
      </c>
      <c r="V828" t="n">
        <v>1.169216664211766e-08</v>
      </c>
    </row>
    <row r="829">
      <c r="A829" t="n">
        <v>4130</v>
      </c>
      <c r="B829" t="n">
        <v>413</v>
      </c>
      <c r="C829" t="n">
        <v>4.98481</v>
      </c>
      <c r="D829" t="n">
        <v>0.08308016666666668</v>
      </c>
      <c r="E829" t="n">
        <v>4940880</v>
      </c>
      <c r="F829" t="n">
        <v>-49277.7</v>
      </c>
      <c r="G829" t="n">
        <v>2830590</v>
      </c>
      <c r="H829" t="n">
        <v>6917040</v>
      </c>
      <c r="I829" t="n">
        <v>-15445200</v>
      </c>
      <c r="J829" t="n">
        <v>23259300</v>
      </c>
      <c r="K829" t="inlineStr">
        <is>
          <t>Main Bearing_DW</t>
        </is>
      </c>
      <c r="L829" t="n">
        <v>1159.497360785694</v>
      </c>
      <c r="M829" t="n">
        <v>1124.11824756857</v>
      </c>
      <c r="N829" t="n">
        <v>20.86586740368177</v>
      </c>
      <c r="O829" t="n">
        <v>217888433.1717735</v>
      </c>
      <c r="P829" t="n">
        <v>100058084.6682534</v>
      </c>
      <c r="Q829" t="n">
        <v>214232718.7643313</v>
      </c>
      <c r="R829" t="n">
        <v>74782944.68928126</v>
      </c>
      <c r="S829" t="n">
        <v>3.812968199242133e-10</v>
      </c>
      <c r="T829" t="n">
        <v>8.303193784102736e-10</v>
      </c>
      <c r="U829" t="n">
        <v>3.878033530352559e-10</v>
      </c>
      <c r="V829" t="n">
        <v>1.110950725621462e-09</v>
      </c>
    </row>
    <row r="830">
      <c r="A830" t="n">
        <v>4140</v>
      </c>
      <c r="B830" t="n">
        <v>414</v>
      </c>
      <c r="C830" t="n">
        <v>4.99249</v>
      </c>
      <c r="D830" t="n">
        <v>0.08320816666666667</v>
      </c>
      <c r="E830" t="n">
        <v>4938950</v>
      </c>
      <c r="F830" t="n">
        <v>29312.3</v>
      </c>
      <c r="G830" t="n">
        <v>2902960</v>
      </c>
      <c r="H830" t="n">
        <v>5328730</v>
      </c>
      <c r="I830" t="n">
        <v>-16783400</v>
      </c>
      <c r="J830" t="n">
        <v>23061600</v>
      </c>
      <c r="K830" t="inlineStr">
        <is>
          <t>Main Bearing_UW</t>
        </is>
      </c>
      <c r="L830" t="n">
        <v>1422.922506704902</v>
      </c>
      <c r="M830" t="n">
        <v>1379.093810820584</v>
      </c>
      <c r="N830" t="n">
        <v>9.379782642473721</v>
      </c>
      <c r="O830" t="n">
        <v>15161957.69063778</v>
      </c>
      <c r="P830" t="n">
        <v>4481448.563903401</v>
      </c>
      <c r="Q830" t="n">
        <v>23269967.83537409</v>
      </c>
      <c r="R830" t="n">
        <v>6347663.838138508</v>
      </c>
      <c r="S830" t="n">
        <v>5.48795665866065e-09</v>
      </c>
      <c r="T830" t="n">
        <v>1.856724795122746e-08</v>
      </c>
      <c r="U830" t="n">
        <v>3.575774889562885e-09</v>
      </c>
      <c r="V830" t="n">
        <v>1.310847089392623e-08</v>
      </c>
    </row>
    <row r="831">
      <c r="A831" t="n">
        <v>4140</v>
      </c>
      <c r="B831" t="n">
        <v>414</v>
      </c>
      <c r="C831" t="n">
        <v>4.99249</v>
      </c>
      <c r="D831" t="n">
        <v>0.08320816666666667</v>
      </c>
      <c r="E831" t="n">
        <v>4938950</v>
      </c>
      <c r="F831" t="n">
        <v>29312.3</v>
      </c>
      <c r="G831" t="n">
        <v>2902960</v>
      </c>
      <c r="H831" t="n">
        <v>5328730</v>
      </c>
      <c r="I831" t="n">
        <v>-16783400</v>
      </c>
      <c r="J831" t="n">
        <v>23061600</v>
      </c>
      <c r="K831" t="inlineStr">
        <is>
          <t>Main Bearing_DW</t>
        </is>
      </c>
      <c r="L831" t="n">
        <v>1175.859317793706</v>
      </c>
      <c r="M831" t="n">
        <v>1139.979926243945</v>
      </c>
      <c r="N831" t="n">
        <v>20.06434447556094</v>
      </c>
      <c r="O831" t="n">
        <v>191218225.2834454</v>
      </c>
      <c r="P831" t="n">
        <v>85871299.86874026</v>
      </c>
      <c r="Q831" t="n">
        <v>188751775.7978295</v>
      </c>
      <c r="R831" t="n">
        <v>65048491.32514428</v>
      </c>
      <c r="S831" t="n">
        <v>4.351476777034515e-10</v>
      </c>
      <c r="T831" t="n">
        <v>9.689869233824996e-10</v>
      </c>
      <c r="U831" t="n">
        <v>4.408338216419763e-10</v>
      </c>
      <c r="V831" t="n">
        <v>1.27917135311796e-09</v>
      </c>
    </row>
    <row r="832">
      <c r="A832" t="n">
        <v>4150</v>
      </c>
      <c r="B832" t="n">
        <v>415</v>
      </c>
      <c r="C832" t="n">
        <v>4.9707</v>
      </c>
      <c r="D832" t="n">
        <v>0.082845</v>
      </c>
      <c r="E832" t="n">
        <v>4976060</v>
      </c>
      <c r="F832" t="n">
        <v>8302</v>
      </c>
      <c r="G832" t="n">
        <v>2851960</v>
      </c>
      <c r="H832" t="n">
        <v>-799730</v>
      </c>
      <c r="I832" t="n">
        <v>-28304300</v>
      </c>
      <c r="J832" t="n">
        <v>22993300</v>
      </c>
      <c r="K832" t="inlineStr">
        <is>
          <t>Main Bearing_UW</t>
        </is>
      </c>
      <c r="L832" t="n">
        <v>1602.380737560818</v>
      </c>
      <c r="M832" t="n">
        <v>1552.348173821153</v>
      </c>
      <c r="N832" t="n">
        <v>7.128712628839267</v>
      </c>
      <c r="O832" t="n">
        <v>6074115.67049519</v>
      </c>
      <c r="P832" t="n">
        <v>1584620.496318867</v>
      </c>
      <c r="Q832" t="n">
        <v>8865891.269781576</v>
      </c>
      <c r="R832" t="n">
        <v>2196109.345341946</v>
      </c>
      <c r="S832" t="n">
        <v>1.36390224510239e-08</v>
      </c>
      <c r="T832" t="n">
        <v>5.2280656594088e-08</v>
      </c>
      <c r="U832" t="n">
        <v>9.344238213519282e-09</v>
      </c>
      <c r="V832" t="n">
        <v>3.772353146974135e-08</v>
      </c>
    </row>
    <row r="833">
      <c r="A833" t="n">
        <v>4150</v>
      </c>
      <c r="B833" t="n">
        <v>415</v>
      </c>
      <c r="C833" t="n">
        <v>4.9707</v>
      </c>
      <c r="D833" t="n">
        <v>0.082845</v>
      </c>
      <c r="E833" t="n">
        <v>4976060</v>
      </c>
      <c r="F833" t="n">
        <v>8302</v>
      </c>
      <c r="G833" t="n">
        <v>2851960</v>
      </c>
      <c r="H833" t="n">
        <v>-799730</v>
      </c>
      <c r="I833" t="n">
        <v>-28304300</v>
      </c>
      <c r="J833" t="n">
        <v>22993300</v>
      </c>
      <c r="K833" t="inlineStr">
        <is>
          <t>Main Bearing_DW</t>
        </is>
      </c>
      <c r="L833" t="n">
        <v>1388.580592627302</v>
      </c>
      <c r="M833" t="n">
        <v>1346.211075405801</v>
      </c>
      <c r="N833" t="n">
        <v>12.23350142655942</v>
      </c>
      <c r="O833" t="n">
        <v>36752082.6850117</v>
      </c>
      <c r="P833" t="n">
        <v>12274324.32433271</v>
      </c>
      <c r="Q833" t="n">
        <v>40471936.75203875</v>
      </c>
      <c r="R833" t="n">
        <v>11629719.59794973</v>
      </c>
      <c r="S833" t="n">
        <v>2.254157967319387e-09</v>
      </c>
      <c r="T833" t="n">
        <v>6.749455025867898e-09</v>
      </c>
      <c r="U833" t="n">
        <v>2.046973944132455e-09</v>
      </c>
      <c r="V833" t="n">
        <v>7.123559540902882e-09</v>
      </c>
    </row>
    <row r="834">
      <c r="A834" t="n">
        <v>4160</v>
      </c>
      <c r="B834" t="n">
        <v>416</v>
      </c>
      <c r="C834" t="n">
        <v>4.94438</v>
      </c>
      <c r="D834" t="n">
        <v>0.08240633333333333</v>
      </c>
      <c r="E834" t="n">
        <v>4927660</v>
      </c>
      <c r="F834" t="n">
        <v>-12042.5</v>
      </c>
      <c r="G834" t="n">
        <v>2772950</v>
      </c>
      <c r="H834" t="n">
        <v>6383240</v>
      </c>
      <c r="I834" t="n">
        <v>-19775600</v>
      </c>
      <c r="J834" t="n">
        <v>22885700</v>
      </c>
      <c r="K834" t="inlineStr">
        <is>
          <t>Main Bearing_UW</t>
        </is>
      </c>
      <c r="L834" t="n">
        <v>1477.859722063183</v>
      </c>
      <c r="M834" t="n">
        <v>1432.258724981859</v>
      </c>
      <c r="N834" t="n">
        <v>8.637592955918185</v>
      </c>
      <c r="O834" t="n">
        <v>11519186.57056438</v>
      </c>
      <c r="P834" t="n">
        <v>3232886.110931357</v>
      </c>
      <c r="Q834" t="n">
        <v>17405171.8835379</v>
      </c>
      <c r="R834" t="n">
        <v>4554537.909271508</v>
      </c>
      <c r="S834" t="n">
        <v>7.15383267981012e-09</v>
      </c>
      <c r="T834" t="n">
        <v>2.549002052831147e-08</v>
      </c>
      <c r="U834" t="n">
        <v>4.734588884541532e-09</v>
      </c>
      <c r="V834" t="n">
        <v>1.80932368936005e-08</v>
      </c>
    </row>
    <row r="835">
      <c r="A835" t="n">
        <v>4160</v>
      </c>
      <c r="B835" t="n">
        <v>416</v>
      </c>
      <c r="C835" t="n">
        <v>4.94438</v>
      </c>
      <c r="D835" t="n">
        <v>0.08240633333333333</v>
      </c>
      <c r="E835" t="n">
        <v>4927660</v>
      </c>
      <c r="F835" t="n">
        <v>-12042.5</v>
      </c>
      <c r="G835" t="n">
        <v>2772950</v>
      </c>
      <c r="H835" t="n">
        <v>6383240</v>
      </c>
      <c r="I835" t="n">
        <v>-19775600</v>
      </c>
      <c r="J835" t="n">
        <v>22885700</v>
      </c>
      <c r="K835" t="inlineStr">
        <is>
          <t>Main Bearing_DW</t>
        </is>
      </c>
      <c r="L835" t="n">
        <v>1242.393085740458</v>
      </c>
      <c r="M835" t="n">
        <v>1204.482770889126</v>
      </c>
      <c r="N835" t="n">
        <v>16.85034331065574</v>
      </c>
      <c r="O835" t="n">
        <v>106858369.6811436</v>
      </c>
      <c r="P835" t="n">
        <v>42173127.84066683</v>
      </c>
      <c r="Q835" t="n">
        <v>112061559.8617097</v>
      </c>
      <c r="R835" t="n">
        <v>35689992.92148945</v>
      </c>
      <c r="S835" t="n">
        <v>7.711734099933105e-10</v>
      </c>
      <c r="T835" t="n">
        <v>1.954000984813612e-09</v>
      </c>
      <c r="U835" t="n">
        <v>7.353666452173914e-10</v>
      </c>
      <c r="V835" t="n">
        <v>2.308947875518218e-09</v>
      </c>
    </row>
    <row r="836">
      <c r="A836" t="n">
        <v>4170</v>
      </c>
      <c r="B836" t="n">
        <v>417</v>
      </c>
      <c r="C836" t="n">
        <v>4.90023</v>
      </c>
      <c r="D836" t="n">
        <v>0.08167049999999999</v>
      </c>
      <c r="E836" t="n">
        <v>4945950</v>
      </c>
      <c r="F836" t="n">
        <v>-13580.2</v>
      </c>
      <c r="G836" t="n">
        <v>2678350</v>
      </c>
      <c r="H836" t="n">
        <v>5271060</v>
      </c>
      <c r="I836" t="n">
        <v>-13674200</v>
      </c>
      <c r="J836" t="n">
        <v>22624300</v>
      </c>
      <c r="K836" t="inlineStr">
        <is>
          <t>Main Bearing_UW</t>
        </is>
      </c>
      <c r="L836" t="n">
        <v>1380.84034992559</v>
      </c>
      <c r="M836" t="n">
        <v>1338.707480388808</v>
      </c>
      <c r="N836" t="n">
        <v>10.26812648023068</v>
      </c>
      <c r="O836" t="n">
        <v>20499820.7508677</v>
      </c>
      <c r="P836" t="n">
        <v>6133412.496221011</v>
      </c>
      <c r="Q836" t="n">
        <v>31363660.86359756</v>
      </c>
      <c r="R836" t="n">
        <v>8577816.482476553</v>
      </c>
      <c r="S836" t="n">
        <v>3.983961664471779e-09</v>
      </c>
      <c r="T836" t="n">
        <v>1.331567052604399e-08</v>
      </c>
      <c r="U836" t="n">
        <v>2.603984922397609e-09</v>
      </c>
      <c r="V836" t="n">
        <v>9.521129318497662e-09</v>
      </c>
    </row>
    <row r="837">
      <c r="A837" t="n">
        <v>4170</v>
      </c>
      <c r="B837" t="n">
        <v>417</v>
      </c>
      <c r="C837" t="n">
        <v>4.90023</v>
      </c>
      <c r="D837" t="n">
        <v>0.08167049999999999</v>
      </c>
      <c r="E837" t="n">
        <v>4945950</v>
      </c>
      <c r="F837" t="n">
        <v>-13580.2</v>
      </c>
      <c r="G837" t="n">
        <v>2678350</v>
      </c>
      <c r="H837" t="n">
        <v>5271060</v>
      </c>
      <c r="I837" t="n">
        <v>-13674200</v>
      </c>
      <c r="J837" t="n">
        <v>22624300</v>
      </c>
      <c r="K837" t="inlineStr">
        <is>
          <t>Main Bearing_DW</t>
        </is>
      </c>
      <c r="L837" t="n">
        <v>1091.36242204598</v>
      </c>
      <c r="M837" t="n">
        <v>1058.104879781036</v>
      </c>
      <c r="N837" t="n">
        <v>24.3538499834152</v>
      </c>
      <c r="O837" t="n">
        <v>364757967.2592595</v>
      </c>
      <c r="P837" t="n">
        <v>178731421.3859401</v>
      </c>
      <c r="Q837" t="n">
        <v>362061095.9822014</v>
      </c>
      <c r="R837" t="n">
        <v>130720423.3100746</v>
      </c>
      <c r="S837" t="n">
        <v>2.239032655370374e-10</v>
      </c>
      <c r="T837" t="n">
        <v>4.569453953127046e-10</v>
      </c>
      <c r="U837" t="n">
        <v>2.255710456226837e-10</v>
      </c>
      <c r="V837" t="n">
        <v>6.247723036076312e-10</v>
      </c>
    </row>
    <row r="838">
      <c r="A838" t="n">
        <v>4180</v>
      </c>
      <c r="B838" t="n">
        <v>418</v>
      </c>
      <c r="C838" t="n">
        <v>4.88461</v>
      </c>
      <c r="D838" t="n">
        <v>0.08141016666666667</v>
      </c>
      <c r="E838" t="n">
        <v>5013790</v>
      </c>
      <c r="F838" t="n">
        <v>72798.2</v>
      </c>
      <c r="G838" t="n">
        <v>2705500</v>
      </c>
      <c r="H838" t="n">
        <v>3383350</v>
      </c>
      <c r="I838" t="n">
        <v>-20902000</v>
      </c>
      <c r="J838" t="n">
        <v>22307500</v>
      </c>
      <c r="K838" t="inlineStr">
        <is>
          <t>Main Bearing_UW</t>
        </is>
      </c>
      <c r="L838" t="n">
        <v>1504.338774079765</v>
      </c>
      <c r="M838" t="n">
        <v>1457.919082594916</v>
      </c>
      <c r="N838" t="n">
        <v>8.403533390671267</v>
      </c>
      <c r="O838" t="n">
        <v>10511204.00773856</v>
      </c>
      <c r="P838" t="n">
        <v>2862827.153484073</v>
      </c>
      <c r="Q838" t="n">
        <v>15501580.46455378</v>
      </c>
      <c r="R838" t="n">
        <v>3946742.475139047</v>
      </c>
      <c r="S838" t="n">
        <v>7.745084826317792e-09</v>
      </c>
      <c r="T838" t="n">
        <v>2.843698285018366e-08</v>
      </c>
      <c r="U838" t="n">
        <v>5.251733321826169e-09</v>
      </c>
      <c r="V838" t="n">
        <v>2.062717980194503e-08</v>
      </c>
    </row>
    <row r="839">
      <c r="A839" t="n">
        <v>4180</v>
      </c>
      <c r="B839" t="n">
        <v>418</v>
      </c>
      <c r="C839" t="n">
        <v>4.88461</v>
      </c>
      <c r="D839" t="n">
        <v>0.08141016666666667</v>
      </c>
      <c r="E839" t="n">
        <v>5013790</v>
      </c>
      <c r="F839" t="n">
        <v>72798.2</v>
      </c>
      <c r="G839" t="n">
        <v>2705500</v>
      </c>
      <c r="H839" t="n">
        <v>3383350</v>
      </c>
      <c r="I839" t="n">
        <v>-20902000</v>
      </c>
      <c r="J839" t="n">
        <v>22307500</v>
      </c>
      <c r="K839" t="inlineStr">
        <is>
          <t>Main Bearing_DW</t>
        </is>
      </c>
      <c r="L839" t="n">
        <v>1240.855964178592</v>
      </c>
      <c r="M839" t="n">
        <v>1202.990751698384</v>
      </c>
      <c r="N839" t="n">
        <v>16.55877619980315</v>
      </c>
      <c r="O839" t="n">
        <v>100818481.8267025</v>
      </c>
      <c r="P839" t="n">
        <v>38425297.95194732</v>
      </c>
      <c r="Q839" t="n">
        <v>110458390.7609177</v>
      </c>
      <c r="R839" t="n">
        <v>34396881.03901646</v>
      </c>
      <c r="S839" t="n">
        <v>8.074924874052665e-10</v>
      </c>
      <c r="T839" t="n">
        <v>2.118660648213424e-09</v>
      </c>
      <c r="U839" t="n">
        <v>7.370211181409963e-10</v>
      </c>
      <c r="V839" t="n">
        <v>2.366789203193247e-09</v>
      </c>
    </row>
    <row r="840">
      <c r="A840" t="n">
        <v>4190</v>
      </c>
      <c r="B840" t="n">
        <v>419</v>
      </c>
      <c r="C840" t="n">
        <v>4.89299</v>
      </c>
      <c r="D840" t="n">
        <v>0.08154983333333334</v>
      </c>
      <c r="E840" t="n">
        <v>5029160</v>
      </c>
      <c r="F840" t="n">
        <v>-69098.29999999999</v>
      </c>
      <c r="G840" t="n">
        <v>2707020</v>
      </c>
      <c r="H840" t="n">
        <v>-2878680</v>
      </c>
      <c r="I840" t="n">
        <v>-33456000</v>
      </c>
      <c r="J840" t="n">
        <v>22099900</v>
      </c>
      <c r="K840" t="inlineStr">
        <is>
          <t>Main Bearing_UW</t>
        </is>
      </c>
      <c r="L840" t="n">
        <v>1690.016768325398</v>
      </c>
      <c r="M840" t="n">
        <v>1637.231914193603</v>
      </c>
      <c r="N840" t="n">
        <v>6.388629803654172</v>
      </c>
      <c r="O840" t="n">
        <v>4215073.082757575</v>
      </c>
      <c r="P840" t="n">
        <v>1031482.211200393</v>
      </c>
      <c r="Q840" t="n">
        <v>5841191.657110781</v>
      </c>
      <c r="R840" t="n">
        <v>1367983.231192408</v>
      </c>
      <c r="S840" t="n">
        <v>1.934719321164937e-08</v>
      </c>
      <c r="T840" t="n">
        <v>7.906082378137117e-08</v>
      </c>
      <c r="U840" t="n">
        <v>1.396116376939259e-08</v>
      </c>
      <c r="V840" t="n">
        <v>5.961318199949724e-08</v>
      </c>
    </row>
    <row r="841">
      <c r="A841" t="n">
        <v>4190</v>
      </c>
      <c r="B841" t="n">
        <v>419</v>
      </c>
      <c r="C841" t="n">
        <v>4.89299</v>
      </c>
      <c r="D841" t="n">
        <v>0.08154983333333334</v>
      </c>
      <c r="E841" t="n">
        <v>5029160</v>
      </c>
      <c r="F841" t="n">
        <v>-69098.29999999999</v>
      </c>
      <c r="G841" t="n">
        <v>2707020</v>
      </c>
      <c r="H841" t="n">
        <v>-2878680</v>
      </c>
      <c r="I841" t="n">
        <v>-33456000</v>
      </c>
      <c r="J841" t="n">
        <v>22099900</v>
      </c>
      <c r="K841" t="inlineStr">
        <is>
          <t>Main Bearing_DW</t>
        </is>
      </c>
      <c r="L841" t="n">
        <v>1468.024787651075</v>
      </c>
      <c r="M841" t="n">
        <v>1422.744252386995</v>
      </c>
      <c r="N841" t="n">
        <v>10.25618806108531</v>
      </c>
      <c r="O841" t="n">
        <v>20420480.19665155</v>
      </c>
      <c r="P841" t="n">
        <v>6091720.203322648</v>
      </c>
      <c r="Q841" t="n">
        <v>23764386.28944957</v>
      </c>
      <c r="R841" t="n">
        <v>6322868.303405548</v>
      </c>
      <c r="S841" t="n">
        <v>3.993531618649471e-09</v>
      </c>
      <c r="T841" t="n">
        <v>1.338699589138271e-08</v>
      </c>
      <c r="U841" t="n">
        <v>3.43159854161848e-09</v>
      </c>
      <c r="V841" t="n">
        <v>1.289760112343474e-08</v>
      </c>
    </row>
    <row r="842">
      <c r="A842" t="n">
        <v>4200</v>
      </c>
      <c r="B842" t="n">
        <v>420</v>
      </c>
      <c r="C842" t="n">
        <v>4.85368</v>
      </c>
      <c r="D842" t="n">
        <v>0.08089466666666666</v>
      </c>
      <c r="E842" t="n">
        <v>4872020</v>
      </c>
      <c r="F842" t="n">
        <v>-64125.60000000001</v>
      </c>
      <c r="G842" t="n">
        <v>2669630</v>
      </c>
      <c r="H842" t="n">
        <v>1624870</v>
      </c>
      <c r="I842" t="n">
        <v>-25954500</v>
      </c>
      <c r="J842" t="n">
        <v>22019500</v>
      </c>
      <c r="K842" t="inlineStr">
        <is>
          <t>Main Bearing_UW</t>
        </is>
      </c>
      <c r="L842" t="n">
        <v>1571.552912818953</v>
      </c>
      <c r="M842" t="n">
        <v>1522.770746156029</v>
      </c>
      <c r="N842" t="n">
        <v>7.565498104768382</v>
      </c>
      <c r="O842" t="n">
        <v>7405785.364634727</v>
      </c>
      <c r="P842" t="n">
        <v>1913939.391794743</v>
      </c>
      <c r="Q842" t="n">
        <v>10717765.19063625</v>
      </c>
      <c r="R842" t="n">
        <v>2617111.456692542</v>
      </c>
      <c r="S842" t="n">
        <v>1.092317191002694e-08</v>
      </c>
      <c r="T842" t="n">
        <v>4.226605451221208e-08</v>
      </c>
      <c r="U842" t="n">
        <v>7.54771775904753e-09</v>
      </c>
      <c r="V842" t="n">
        <v>3.090990506338613e-08</v>
      </c>
    </row>
    <row r="843">
      <c r="A843" t="n">
        <v>4200</v>
      </c>
      <c r="B843" t="n">
        <v>420</v>
      </c>
      <c r="C843" t="n">
        <v>4.85368</v>
      </c>
      <c r="D843" t="n">
        <v>0.08089466666666666</v>
      </c>
      <c r="E843" t="n">
        <v>4872020</v>
      </c>
      <c r="F843" t="n">
        <v>-64125.60000000001</v>
      </c>
      <c r="G843" t="n">
        <v>2669630</v>
      </c>
      <c r="H843" t="n">
        <v>1624870</v>
      </c>
      <c r="I843" t="n">
        <v>-25954500</v>
      </c>
      <c r="J843" t="n">
        <v>22019500</v>
      </c>
      <c r="K843" t="inlineStr">
        <is>
          <t>Main Bearing_DW</t>
        </is>
      </c>
      <c r="L843" t="n">
        <v>1337.97665132918</v>
      </c>
      <c r="M843" t="n">
        <v>1297.14963227805</v>
      </c>
      <c r="N843" t="n">
        <v>13.36025516655159</v>
      </c>
      <c r="O843" t="n">
        <v>49297913.79004732</v>
      </c>
      <c r="P843" t="n">
        <v>16509014.45751102</v>
      </c>
      <c r="Q843" t="n">
        <v>55537427.76823141</v>
      </c>
      <c r="R843" t="n">
        <v>15892075.9400494</v>
      </c>
      <c r="S843" t="n">
        <v>1.640934888465774e-09</v>
      </c>
      <c r="T843" t="n">
        <v>4.900030033583405e-09</v>
      </c>
      <c r="U843" t="n">
        <v>1.45657928207003e-09</v>
      </c>
      <c r="V843" t="n">
        <v>5.090251706059691e-09</v>
      </c>
    </row>
    <row r="844">
      <c r="A844" t="n">
        <v>4210</v>
      </c>
      <c r="B844" t="n">
        <v>421</v>
      </c>
      <c r="C844" t="n">
        <v>4.82903</v>
      </c>
      <c r="D844" t="n">
        <v>0.08048383333333334</v>
      </c>
      <c r="E844" t="n">
        <v>4846160</v>
      </c>
      <c r="F844" t="n">
        <v>-38097.8</v>
      </c>
      <c r="G844" t="n">
        <v>2643000</v>
      </c>
      <c r="H844" t="n">
        <v>4470170</v>
      </c>
      <c r="I844" t="n">
        <v>-18733400</v>
      </c>
      <c r="J844" t="n">
        <v>21851800</v>
      </c>
      <c r="K844" t="inlineStr">
        <is>
          <t>Main Bearing_UW</t>
        </is>
      </c>
      <c r="L844" t="n">
        <v>1460.007759890304</v>
      </c>
      <c r="M844" t="n">
        <v>1414.960408074557</v>
      </c>
      <c r="N844" t="n">
        <v>9.011045206960674</v>
      </c>
      <c r="O844" t="n">
        <v>13264674.37764322</v>
      </c>
      <c r="P844" t="n">
        <v>3658154.843577078</v>
      </c>
      <c r="Q844" t="n">
        <v>19868860.14418838</v>
      </c>
      <c r="R844" t="n">
        <v>5093269.462116784</v>
      </c>
      <c r="S844" t="n">
        <v>6.067531779670656e-09</v>
      </c>
      <c r="T844" t="n">
        <v>2.200121011133397e-08</v>
      </c>
      <c r="U844" t="n">
        <v>4.05075242108817e-09</v>
      </c>
      <c r="V844" t="n">
        <v>1.580199789780687e-08</v>
      </c>
    </row>
    <row r="845">
      <c r="A845" t="n">
        <v>4210</v>
      </c>
      <c r="B845" t="n">
        <v>421</v>
      </c>
      <c r="C845" t="n">
        <v>4.82903</v>
      </c>
      <c r="D845" t="n">
        <v>0.08048383333333334</v>
      </c>
      <c r="E845" t="n">
        <v>4846160</v>
      </c>
      <c r="F845" t="n">
        <v>-38097.8</v>
      </c>
      <c r="G845" t="n">
        <v>2643000</v>
      </c>
      <c r="H845" t="n">
        <v>4470170</v>
      </c>
      <c r="I845" t="n">
        <v>-18733400</v>
      </c>
      <c r="J845" t="n">
        <v>21851800</v>
      </c>
      <c r="K845" t="inlineStr">
        <is>
          <t>Main Bearing_DW</t>
        </is>
      </c>
      <c r="L845" t="n">
        <v>1201.38794587855</v>
      </c>
      <c r="M845" t="n">
        <v>1164.727915045289</v>
      </c>
      <c r="N845" t="n">
        <v>18.26941111707668</v>
      </c>
      <c r="O845" t="n">
        <v>139914007.0098049</v>
      </c>
      <c r="P845" t="n">
        <v>55156660.26713354</v>
      </c>
      <c r="Q845" t="n">
        <v>149280539.0016229</v>
      </c>
      <c r="R845" t="n">
        <v>47159266.6251614</v>
      </c>
      <c r="S845" t="n">
        <v>5.752378554042354e-10</v>
      </c>
      <c r="T845" t="n">
        <v>1.459186124459599e-09</v>
      </c>
      <c r="U845" t="n">
        <v>5.391448468206451e-10</v>
      </c>
      <c r="V845" t="n">
        <v>1.706638781579184e-09</v>
      </c>
    </row>
    <row r="846">
      <c r="A846" t="n">
        <v>4220</v>
      </c>
      <c r="B846" t="n">
        <v>422</v>
      </c>
      <c r="C846" t="n">
        <v>4.80588</v>
      </c>
      <c r="D846" t="n">
        <v>0.080098</v>
      </c>
      <c r="E846" t="n">
        <v>4970510</v>
      </c>
      <c r="F846" t="n">
        <v>21239.5</v>
      </c>
      <c r="G846" t="n">
        <v>2672100</v>
      </c>
      <c r="H846" t="n">
        <v>-1890930</v>
      </c>
      <c r="I846" t="n">
        <v>-26770600</v>
      </c>
      <c r="J846" t="n">
        <v>21566600</v>
      </c>
      <c r="K846" t="inlineStr">
        <is>
          <t>Main Bearing_UW</t>
        </is>
      </c>
      <c r="L846" t="n">
        <v>1591.8531057178</v>
      </c>
      <c r="M846" t="n">
        <v>1542.27598255816</v>
      </c>
      <c r="N846" t="n">
        <v>7.36831526318574</v>
      </c>
      <c r="O846" t="n">
        <v>6781722.73325552</v>
      </c>
      <c r="P846" t="n">
        <v>1710458.59348588</v>
      </c>
      <c r="Q846" t="n">
        <v>9695761.191357994</v>
      </c>
      <c r="R846" t="n">
        <v>2316714.482108438</v>
      </c>
      <c r="S846" t="n">
        <v>1.181086327921128e-08</v>
      </c>
      <c r="T846" t="n">
        <v>4.682837708264069e-08</v>
      </c>
      <c r="U846" t="n">
        <v>8.261135811739338e-09</v>
      </c>
      <c r="V846" t="n">
        <v>3.45739626607345e-08</v>
      </c>
    </row>
    <row r="847">
      <c r="A847" t="n">
        <v>4220</v>
      </c>
      <c r="B847" t="n">
        <v>422</v>
      </c>
      <c r="C847" t="n">
        <v>4.80588</v>
      </c>
      <c r="D847" t="n">
        <v>0.080098</v>
      </c>
      <c r="E847" t="n">
        <v>4970510</v>
      </c>
      <c r="F847" t="n">
        <v>21239.5</v>
      </c>
      <c r="G847" t="n">
        <v>2672100</v>
      </c>
      <c r="H847" t="n">
        <v>-1890930</v>
      </c>
      <c r="I847" t="n">
        <v>-26770600</v>
      </c>
      <c r="J847" t="n">
        <v>21566600</v>
      </c>
      <c r="K847" t="inlineStr">
        <is>
          <t>Main Bearing_DW</t>
        </is>
      </c>
      <c r="L847" t="n">
        <v>1350.795491883665</v>
      </c>
      <c r="M847" t="n">
        <v>1309.577053386249</v>
      </c>
      <c r="N847" t="n">
        <v>12.93253986222917</v>
      </c>
      <c r="O847" t="n">
        <v>44230866.84188621</v>
      </c>
      <c r="P847" t="n">
        <v>14309346.75598119</v>
      </c>
      <c r="Q847" t="n">
        <v>50574084.1978636</v>
      </c>
      <c r="R847" t="n">
        <v>14112091.17821381</v>
      </c>
      <c r="S847" t="n">
        <v>1.810907307928859e-09</v>
      </c>
      <c r="T847" t="n">
        <v>5.59760004184116e-09</v>
      </c>
      <c r="U847" t="n">
        <v>1.583775589225273e-09</v>
      </c>
      <c r="V847" t="n">
        <v>5.675842012958006e-09</v>
      </c>
    </row>
    <row r="848">
      <c r="A848" t="n">
        <v>4230</v>
      </c>
      <c r="B848" t="n">
        <v>423</v>
      </c>
      <c r="C848" t="n">
        <v>4.79408</v>
      </c>
      <c r="D848" t="n">
        <v>0.07990133333333334</v>
      </c>
      <c r="E848" t="n">
        <v>4962640</v>
      </c>
      <c r="F848" t="n">
        <v>-9260.130000000001</v>
      </c>
      <c r="G848" t="n">
        <v>2665560</v>
      </c>
      <c r="H848" t="n">
        <v>-2322310</v>
      </c>
      <c r="I848" t="n">
        <v>-30386300</v>
      </c>
      <c r="J848" t="n">
        <v>21359300</v>
      </c>
      <c r="K848" t="inlineStr">
        <is>
          <t>Main Bearing_UW</t>
        </is>
      </c>
      <c r="L848" t="n">
        <v>1644.408397511924</v>
      </c>
      <c r="M848" t="n">
        <v>1593.056318193901</v>
      </c>
      <c r="N848" t="n">
        <v>6.825079062959925</v>
      </c>
      <c r="O848" t="n">
        <v>5253777.231250802</v>
      </c>
      <c r="P848" t="n">
        <v>1282524.260422416</v>
      </c>
      <c r="Q848" t="n">
        <v>7377667.380908433</v>
      </c>
      <c r="R848" t="n">
        <v>1717100.823840524</v>
      </c>
      <c r="S848" t="n">
        <v>1.520835958899435e-08</v>
      </c>
      <c r="T848" t="n">
        <v>6.23000560683482e-08</v>
      </c>
      <c r="U848" t="n">
        <v>1.083016205638358e-08</v>
      </c>
      <c r="V848" t="n">
        <v>4.653269757021221e-08</v>
      </c>
    </row>
    <row r="849">
      <c r="A849" t="n">
        <v>4230</v>
      </c>
      <c r="B849" t="n">
        <v>423</v>
      </c>
      <c r="C849" t="n">
        <v>4.79408</v>
      </c>
      <c r="D849" t="n">
        <v>0.07990133333333334</v>
      </c>
      <c r="E849" t="n">
        <v>4962640</v>
      </c>
      <c r="F849" t="n">
        <v>-9260.130000000001</v>
      </c>
      <c r="G849" t="n">
        <v>2665560</v>
      </c>
      <c r="H849" t="n">
        <v>-2322310</v>
      </c>
      <c r="I849" t="n">
        <v>-30386300</v>
      </c>
      <c r="J849" t="n">
        <v>21359300</v>
      </c>
      <c r="K849" t="inlineStr">
        <is>
          <t>Main Bearing_DW</t>
        </is>
      </c>
      <c r="L849" t="n">
        <v>1415.344488270429</v>
      </c>
      <c r="M849" t="n">
        <v>1371.9839044241</v>
      </c>
      <c r="N849" t="n">
        <v>11.33562449244429</v>
      </c>
      <c r="O849" t="n">
        <v>28505644.72451881</v>
      </c>
      <c r="P849" t="n">
        <v>8613457.740745086</v>
      </c>
      <c r="Q849" t="n">
        <v>33049519.74146337</v>
      </c>
      <c r="R849" t="n">
        <v>8809356.050185271</v>
      </c>
      <c r="S849" t="n">
        <v>2.803000391870004e-09</v>
      </c>
      <c r="T849" t="n">
        <v>9.276336604679466e-09</v>
      </c>
      <c r="U849" t="n">
        <v>2.417624642003208e-09</v>
      </c>
      <c r="V849" t="n">
        <v>9.070053801679741e-09</v>
      </c>
    </row>
    <row r="850">
      <c r="A850" t="n">
        <v>4240</v>
      </c>
      <c r="B850" t="n">
        <v>424</v>
      </c>
      <c r="C850" t="n">
        <v>4.78434</v>
      </c>
      <c r="D850" t="n">
        <v>0.079739</v>
      </c>
      <c r="E850" t="n">
        <v>4899210</v>
      </c>
      <c r="F850" t="n">
        <v>45280.8</v>
      </c>
      <c r="G850" t="n">
        <v>2673340</v>
      </c>
      <c r="H850" t="n">
        <v>3657640</v>
      </c>
      <c r="I850" t="n">
        <v>-30332700</v>
      </c>
      <c r="J850" t="n">
        <v>21204500</v>
      </c>
      <c r="K850" t="inlineStr">
        <is>
          <t>Main Bearing_UW</t>
        </is>
      </c>
      <c r="L850" t="n">
        <v>1639.098820249793</v>
      </c>
      <c r="M850" t="n">
        <v>1587.913628848506</v>
      </c>
      <c r="N850" t="n">
        <v>6.851181982628203</v>
      </c>
      <c r="O850" t="n">
        <v>5321054.536103429</v>
      </c>
      <c r="P850" t="n">
        <v>1297224.846980771</v>
      </c>
      <c r="Q850" t="n">
        <v>7530820.27866565</v>
      </c>
      <c r="R850" t="n">
        <v>1751087.465216391</v>
      </c>
      <c r="S850" t="n">
        <v>1.498556338014763e-08</v>
      </c>
      <c r="T850" t="n">
        <v>6.146891202831084e-08</v>
      </c>
      <c r="U850" t="n">
        <v>1.058835519231493e-08</v>
      </c>
      <c r="V850" t="n">
        <v>4.553684586517569e-08</v>
      </c>
    </row>
    <row r="851">
      <c r="A851" t="n">
        <v>4240</v>
      </c>
      <c r="B851" t="n">
        <v>424</v>
      </c>
      <c r="C851" t="n">
        <v>4.78434</v>
      </c>
      <c r="D851" t="n">
        <v>0.079739</v>
      </c>
      <c r="E851" t="n">
        <v>4899210</v>
      </c>
      <c r="F851" t="n">
        <v>45280.8</v>
      </c>
      <c r="G851" t="n">
        <v>2673340</v>
      </c>
      <c r="H851" t="n">
        <v>3657640</v>
      </c>
      <c r="I851" t="n">
        <v>-30332700</v>
      </c>
      <c r="J851" t="n">
        <v>21204500</v>
      </c>
      <c r="K851" t="inlineStr">
        <is>
          <t>Main Bearing_DW</t>
        </is>
      </c>
      <c r="L851" t="n">
        <v>1419.31107297168</v>
      </c>
      <c r="M851" t="n">
        <v>1375.824565685379</v>
      </c>
      <c r="N851" t="n">
        <v>11.302806173023</v>
      </c>
      <c r="O851" t="n">
        <v>28231479.09711504</v>
      </c>
      <c r="P851" t="n">
        <v>8489669.19824844</v>
      </c>
      <c r="Q851" t="n">
        <v>32397967.27285359</v>
      </c>
      <c r="R851" t="n">
        <v>8593493.278227463</v>
      </c>
      <c r="S851" t="n">
        <v>2.824471212638253e-09</v>
      </c>
      <c r="T851" t="n">
        <v>9.392474328263754e-09</v>
      </c>
      <c r="U851" t="n">
        <v>2.4612346610651e-09</v>
      </c>
      <c r="V851" t="n">
        <v>9.278997192216036e-09</v>
      </c>
    </row>
    <row r="852">
      <c r="A852" t="n">
        <v>4250</v>
      </c>
      <c r="B852" t="n">
        <v>425</v>
      </c>
      <c r="C852" t="n">
        <v>4.74027</v>
      </c>
      <c r="D852" t="n">
        <v>0.07900449999999999</v>
      </c>
      <c r="E852" t="n">
        <v>4821000</v>
      </c>
      <c r="F852" t="n">
        <v>-4656</v>
      </c>
      <c r="G852" t="n">
        <v>2544650</v>
      </c>
      <c r="H852" t="n">
        <v>5347260</v>
      </c>
      <c r="I852" t="n">
        <v>-24200400</v>
      </c>
      <c r="J852" t="n">
        <v>21036400</v>
      </c>
      <c r="K852" t="inlineStr">
        <is>
          <t>Main Bearing_UW</t>
        </is>
      </c>
      <c r="L852" t="n">
        <v>1553.102875043504</v>
      </c>
      <c r="M852" t="n">
        <v>1505.133339904656</v>
      </c>
      <c r="N852" t="n">
        <v>7.854141914384617</v>
      </c>
      <c r="O852" t="n">
        <v>8390255.360380864</v>
      </c>
      <c r="P852" t="n">
        <v>2127616.475175327</v>
      </c>
      <c r="Q852" t="n">
        <v>12053282.10637508</v>
      </c>
      <c r="R852" t="n">
        <v>2881228.769796439</v>
      </c>
      <c r="S852" t="n">
        <v>9.416221152584049e-09</v>
      </c>
      <c r="T852" t="n">
        <v>3.713286718814753e-08</v>
      </c>
      <c r="U852" t="n">
        <v>6.554604737759671e-09</v>
      </c>
      <c r="V852" t="n">
        <v>2.742041896436489e-08</v>
      </c>
    </row>
    <row r="853">
      <c r="A853" t="n">
        <v>4250</v>
      </c>
      <c r="B853" t="n">
        <v>425</v>
      </c>
      <c r="C853" t="n">
        <v>4.74027</v>
      </c>
      <c r="D853" t="n">
        <v>0.07900449999999999</v>
      </c>
      <c r="E853" t="n">
        <v>4821000</v>
      </c>
      <c r="F853" t="n">
        <v>-4656</v>
      </c>
      <c r="G853" t="n">
        <v>2544650</v>
      </c>
      <c r="H853" t="n">
        <v>5347260</v>
      </c>
      <c r="I853" t="n">
        <v>-24200400</v>
      </c>
      <c r="J853" t="n">
        <v>21036400</v>
      </c>
      <c r="K853" t="inlineStr">
        <is>
          <t>Main Bearing_DW</t>
        </is>
      </c>
      <c r="L853" t="n">
        <v>1310.024426949314</v>
      </c>
      <c r="M853" t="n">
        <v>1270.049622018983</v>
      </c>
      <c r="N853" t="n">
        <v>14.03099365362455</v>
      </c>
      <c r="O853" t="n">
        <v>58041789.31052671</v>
      </c>
      <c r="P853" t="n">
        <v>19078224.76737347</v>
      </c>
      <c r="Q853" t="n">
        <v>66434023.88742611</v>
      </c>
      <c r="R853" t="n">
        <v>18646488.30396939</v>
      </c>
      <c r="S853" t="n">
        <v>1.361165824460057e-09</v>
      </c>
      <c r="T853" t="n">
        <v>4.141082357678748e-09</v>
      </c>
      <c r="U853" t="n">
        <v>1.189217442765093e-09</v>
      </c>
      <c r="V853" t="n">
        <v>4.236964017679501e-09</v>
      </c>
    </row>
    <row r="854">
      <c r="A854" t="n">
        <v>4260</v>
      </c>
      <c r="B854" t="n">
        <v>426</v>
      </c>
      <c r="C854" t="n">
        <v>4.73329</v>
      </c>
      <c r="D854" t="n">
        <v>0.07888816666666668</v>
      </c>
      <c r="E854" t="n">
        <v>4959790</v>
      </c>
      <c r="F854" t="n">
        <v>-11028.2</v>
      </c>
      <c r="G854" t="n">
        <v>2537440</v>
      </c>
      <c r="H854" t="n">
        <v>-5097250</v>
      </c>
      <c r="I854" t="n">
        <v>-29073100</v>
      </c>
      <c r="J854" t="n">
        <v>20808900</v>
      </c>
      <c r="K854" t="inlineStr">
        <is>
          <t>Main Bearing_UW</t>
        </is>
      </c>
      <c r="L854" t="n">
        <v>1637.734987624068</v>
      </c>
      <c r="M854" t="n">
        <v>1586.592181962406</v>
      </c>
      <c r="N854" t="n">
        <v>6.982502241430613</v>
      </c>
      <c r="O854" t="n">
        <v>5668693.524738864</v>
      </c>
      <c r="P854" t="n">
        <v>1371591.971672589</v>
      </c>
      <c r="Q854" t="n">
        <v>7819580.514969204</v>
      </c>
      <c r="R854" t="n">
        <v>1799303.091793975</v>
      </c>
      <c r="S854" t="n">
        <v>1.391646352415935e-08</v>
      </c>
      <c r="T854" t="n">
        <v>5.751576875334611e-08</v>
      </c>
      <c r="U854" t="n">
        <v>1.008854202800895e-08</v>
      </c>
      <c r="V854" t="n">
        <v>4.384373429159848e-08</v>
      </c>
    </row>
    <row r="855">
      <c r="A855" t="n">
        <v>4260</v>
      </c>
      <c r="B855" t="n">
        <v>426</v>
      </c>
      <c r="C855" t="n">
        <v>4.73329</v>
      </c>
      <c r="D855" t="n">
        <v>0.07888816666666668</v>
      </c>
      <c r="E855" t="n">
        <v>4959790</v>
      </c>
      <c r="F855" t="n">
        <v>-11028.2</v>
      </c>
      <c r="G855" t="n">
        <v>2537440</v>
      </c>
      <c r="H855" t="n">
        <v>-5097250</v>
      </c>
      <c r="I855" t="n">
        <v>-29073100</v>
      </c>
      <c r="J855" t="n">
        <v>20808900</v>
      </c>
      <c r="K855" t="inlineStr">
        <is>
          <t>Main Bearing_DW</t>
        </is>
      </c>
      <c r="L855" t="n">
        <v>1390.606680658516</v>
      </c>
      <c r="M855" t="n">
        <v>1348.115314524339</v>
      </c>
      <c r="N855" t="n">
        <v>11.71124833587351</v>
      </c>
      <c r="O855" t="n">
        <v>31777763.79336335</v>
      </c>
      <c r="P855" t="n">
        <v>9539461.079252675</v>
      </c>
      <c r="Q855" t="n">
        <v>37938505.80966152</v>
      </c>
      <c r="R855" t="n">
        <v>10051216.66165689</v>
      </c>
      <c r="S855" t="n">
        <v>2.482495847714185e-09</v>
      </c>
      <c r="T855" t="n">
        <v>8.26966701905626e-09</v>
      </c>
      <c r="U855" t="n">
        <v>2.079369363212423e-09</v>
      </c>
      <c r="V855" t="n">
        <v>7.848618662018011e-09</v>
      </c>
    </row>
    <row r="856">
      <c r="A856" t="n">
        <v>4270</v>
      </c>
      <c r="B856" t="n">
        <v>427</v>
      </c>
      <c r="C856" t="n">
        <v>4.71762</v>
      </c>
      <c r="D856" t="n">
        <v>0.078627</v>
      </c>
      <c r="E856" t="n">
        <v>4952310</v>
      </c>
      <c r="F856" t="n">
        <v>-1767.41</v>
      </c>
      <c r="G856" t="n">
        <v>2564860</v>
      </c>
      <c r="H856" t="n">
        <v>-719864</v>
      </c>
      <c r="I856" t="n">
        <v>-25938400</v>
      </c>
      <c r="J856" t="n">
        <v>20535400</v>
      </c>
      <c r="K856" t="inlineStr">
        <is>
          <t>Main Bearing_UW</t>
        </is>
      </c>
      <c r="L856" t="n">
        <v>1586.636774066754</v>
      </c>
      <c r="M856" t="n">
        <v>1537.35644161079</v>
      </c>
      <c r="N856" t="n">
        <v>7.52225599990707</v>
      </c>
      <c r="O856" t="n">
        <v>7265626.407778045</v>
      </c>
      <c r="P856" t="n">
        <v>1799593.931682639</v>
      </c>
      <c r="Q856" t="n">
        <v>10207164.09718492</v>
      </c>
      <c r="R856" t="n">
        <v>2390788.324972699</v>
      </c>
      <c r="S856" t="n">
        <v>1.082177854834756e-08</v>
      </c>
      <c r="T856" t="n">
        <v>4.3691523190725e-08</v>
      </c>
      <c r="U856" t="n">
        <v>7.703119030062904e-09</v>
      </c>
      <c r="V856" t="n">
        <v>3.288747865242225e-08</v>
      </c>
    </row>
    <row r="857">
      <c r="A857" t="n">
        <v>4270</v>
      </c>
      <c r="B857" t="n">
        <v>427</v>
      </c>
      <c r="C857" t="n">
        <v>4.71762</v>
      </c>
      <c r="D857" t="n">
        <v>0.078627</v>
      </c>
      <c r="E857" t="n">
        <v>4952310</v>
      </c>
      <c r="F857" t="n">
        <v>-1767.41</v>
      </c>
      <c r="G857" t="n">
        <v>2564860</v>
      </c>
      <c r="H857" t="n">
        <v>-719864</v>
      </c>
      <c r="I857" t="n">
        <v>-25938400</v>
      </c>
      <c r="J857" t="n">
        <v>20535400</v>
      </c>
      <c r="K857" t="inlineStr">
        <is>
          <t>Main Bearing_DW</t>
        </is>
      </c>
      <c r="L857" t="n">
        <v>1326.093284318364</v>
      </c>
      <c r="M857" t="n">
        <v>1285.627261614214</v>
      </c>
      <c r="N857" t="n">
        <v>13.3943253824716</v>
      </c>
      <c r="O857" t="n">
        <v>49718213.4581012</v>
      </c>
      <c r="P857" t="n">
        <v>15825701.16155224</v>
      </c>
      <c r="Q857" t="n">
        <v>58464197.63004757</v>
      </c>
      <c r="R857" t="n">
        <v>16074781.73448735</v>
      </c>
      <c r="S857" t="n">
        <v>1.58145264142005e-09</v>
      </c>
      <c r="T857" t="n">
        <v>4.968310673717281e-09</v>
      </c>
      <c r="U857" t="n">
        <v>1.344874353660672e-09</v>
      </c>
      <c r="V857" t="n">
        <v>4.891326134233668e-09</v>
      </c>
    </row>
    <row r="858">
      <c r="A858" t="n">
        <v>4280</v>
      </c>
      <c r="B858" t="n">
        <v>428</v>
      </c>
      <c r="C858" t="n">
        <v>4.68251</v>
      </c>
      <c r="D858" t="n">
        <v>0.07804183333333332</v>
      </c>
      <c r="E858" t="n">
        <v>5021260</v>
      </c>
      <c r="F858" t="n">
        <v>-55465.2</v>
      </c>
      <c r="G858" t="n">
        <v>2609410</v>
      </c>
      <c r="H858" t="n">
        <v>-2617280</v>
      </c>
      <c r="I858" t="n">
        <v>-37424200</v>
      </c>
      <c r="J858" t="n">
        <v>20443400</v>
      </c>
      <c r="K858" t="inlineStr">
        <is>
          <t>Main Bearing_UW</t>
        </is>
      </c>
      <c r="L858" t="n">
        <v>1750.580417673821</v>
      </c>
      <c r="M858" t="n">
        <v>1695.235899105308</v>
      </c>
      <c r="N858" t="n">
        <v>5.94341831648221</v>
      </c>
      <c r="O858" t="n">
        <v>3313093.503568996</v>
      </c>
      <c r="P858" t="n">
        <v>746345.2643346298</v>
      </c>
      <c r="Q858" t="n">
        <v>4424241.30749752</v>
      </c>
      <c r="R858" t="n">
        <v>960084.665681256</v>
      </c>
      <c r="S858" t="n">
        <v>2.355557826824494e-08</v>
      </c>
      <c r="T858" t="n">
        <v>1.04565322596249e-07</v>
      </c>
      <c r="U858" t="n">
        <v>1.763959691825129e-08</v>
      </c>
      <c r="V858" t="n">
        <v>8.128640746277982e-08</v>
      </c>
    </row>
    <row r="859">
      <c r="A859" t="n">
        <v>4280</v>
      </c>
      <c r="B859" t="n">
        <v>428</v>
      </c>
      <c r="C859" t="n">
        <v>4.68251</v>
      </c>
      <c r="D859" t="n">
        <v>0.07804183333333332</v>
      </c>
      <c r="E859" t="n">
        <v>5021260</v>
      </c>
      <c r="F859" t="n">
        <v>-55465.2</v>
      </c>
      <c r="G859" t="n">
        <v>2609410</v>
      </c>
      <c r="H859" t="n">
        <v>-2617280</v>
      </c>
      <c r="I859" t="n">
        <v>-37424200</v>
      </c>
      <c r="J859" t="n">
        <v>20443400</v>
      </c>
      <c r="K859" t="inlineStr">
        <is>
          <t>Main Bearing_DW</t>
        </is>
      </c>
      <c r="L859" t="n">
        <v>1523.8722473014</v>
      </c>
      <c r="M859" t="n">
        <v>1476.851676912106</v>
      </c>
      <c r="N859" t="n">
        <v>9.150672177858734</v>
      </c>
      <c r="O859" t="n">
        <v>13962269.67506672</v>
      </c>
      <c r="P859" t="n">
        <v>3696191.848225217</v>
      </c>
      <c r="Q859" t="n">
        <v>16727521.87019519</v>
      </c>
      <c r="R859" t="n">
        <v>4048999.662338279</v>
      </c>
      <c r="S859" t="n">
        <v>5.58948044619833e-09</v>
      </c>
      <c r="T859" t="n">
        <v>2.111411867617378e-08</v>
      </c>
      <c r="U859" t="n">
        <v>4.665474894544117e-09</v>
      </c>
      <c r="V859" t="n">
        <v>1.927434918289534e-08</v>
      </c>
    </row>
    <row r="860">
      <c r="A860" t="n">
        <v>4290</v>
      </c>
      <c r="B860" t="n">
        <v>429</v>
      </c>
      <c r="C860" t="n">
        <v>4.69836</v>
      </c>
      <c r="D860" t="n">
        <v>0.078306</v>
      </c>
      <c r="E860" t="n">
        <v>4933700</v>
      </c>
      <c r="F860" t="n">
        <v>23277.8</v>
      </c>
      <c r="G860" t="n">
        <v>2579530</v>
      </c>
      <c r="H860" t="n">
        <v>2429040</v>
      </c>
      <c r="I860" t="n">
        <v>-27443300</v>
      </c>
      <c r="J860" t="n">
        <v>20291600</v>
      </c>
      <c r="K860" t="inlineStr">
        <is>
          <t>Main Bearing_UW</t>
        </is>
      </c>
      <c r="L860" t="n">
        <v>1606.731546833694</v>
      </c>
      <c r="M860" t="n">
        <v>1556.562020443434</v>
      </c>
      <c r="N860" t="n">
        <v>7.27619148552668</v>
      </c>
      <c r="O860" t="n">
        <v>6503189.823130962</v>
      </c>
      <c r="P860" t="n">
        <v>1581555.918982938</v>
      </c>
      <c r="Q860" t="n">
        <v>9126013.224235334</v>
      </c>
      <c r="R860" t="n">
        <v>2106341.160961619</v>
      </c>
      <c r="S860" t="n">
        <v>1.204116781605793e-08</v>
      </c>
      <c r="T860" t="n">
        <v>4.95120021114124e-08</v>
      </c>
      <c r="U860" t="n">
        <v>8.580526685195686e-09</v>
      </c>
      <c r="V860" t="n">
        <v>3.717631381435406e-08</v>
      </c>
    </row>
    <row r="861">
      <c r="A861" t="n">
        <v>4290</v>
      </c>
      <c r="B861" t="n">
        <v>429</v>
      </c>
      <c r="C861" t="n">
        <v>4.69836</v>
      </c>
      <c r="D861" t="n">
        <v>0.078306</v>
      </c>
      <c r="E861" t="n">
        <v>4933700</v>
      </c>
      <c r="F861" t="n">
        <v>23277.8</v>
      </c>
      <c r="G861" t="n">
        <v>2579530</v>
      </c>
      <c r="H861" t="n">
        <v>2429040</v>
      </c>
      <c r="I861" t="n">
        <v>-27443300</v>
      </c>
      <c r="J861" t="n">
        <v>20291600</v>
      </c>
      <c r="K861" t="inlineStr">
        <is>
          <t>Main Bearing_DW</t>
        </is>
      </c>
      <c r="L861" t="n">
        <v>1358.363641957427</v>
      </c>
      <c r="M861" t="n">
        <v>1316.913910997135</v>
      </c>
      <c r="N861" t="n">
        <v>12.58335337734098</v>
      </c>
      <c r="O861" t="n">
        <v>40373897.41439506</v>
      </c>
      <c r="P861" t="n">
        <v>12376161.96017544</v>
      </c>
      <c r="Q861" t="n">
        <v>47362826.99025311</v>
      </c>
      <c r="R861" t="n">
        <v>12675085.9900201</v>
      </c>
      <c r="S861" t="n">
        <v>1.939520457890708e-09</v>
      </c>
      <c r="T861" t="n">
        <v>6.327163481859443e-09</v>
      </c>
      <c r="U861" t="n">
        <v>1.653321918814406e-09</v>
      </c>
      <c r="V861" t="n">
        <v>6.177946253118543e-09</v>
      </c>
    </row>
    <row r="862">
      <c r="A862" t="n">
        <v>4300</v>
      </c>
      <c r="B862" t="n">
        <v>430</v>
      </c>
      <c r="C862" t="n">
        <v>4.64224</v>
      </c>
      <c r="D862" t="n">
        <v>0.07737066666666667</v>
      </c>
      <c r="E862" t="n">
        <v>4959980</v>
      </c>
      <c r="F862" t="n">
        <v>11847.4</v>
      </c>
      <c r="G862" t="n">
        <v>2452050</v>
      </c>
      <c r="H862" t="n">
        <v>-2309720</v>
      </c>
      <c r="I862" t="n">
        <v>-32562400</v>
      </c>
      <c r="J862" t="n">
        <v>20219400</v>
      </c>
      <c r="K862" t="inlineStr">
        <is>
          <t>Main Bearing_UW</t>
        </is>
      </c>
      <c r="L862" t="n">
        <v>1692.13989654586</v>
      </c>
      <c r="M862" t="n">
        <v>1639.287724185844</v>
      </c>
      <c r="N862" t="n">
        <v>6.536584143995231</v>
      </c>
      <c r="O862" t="n">
        <v>4549345.132705523</v>
      </c>
      <c r="P862" t="n">
        <v>1047119.43274671</v>
      </c>
      <c r="Q862" t="n">
        <v>6040189.643440489</v>
      </c>
      <c r="R862" t="n">
        <v>1328506.976018514</v>
      </c>
      <c r="S862" t="n">
        <v>1.700698988749923e-08</v>
      </c>
      <c r="T862" t="n">
        <v>7.388905624997794e-08</v>
      </c>
      <c r="U862" t="n">
        <v>1.280931083855777e-08</v>
      </c>
      <c r="V862" t="n">
        <v>5.823881098354761e-08</v>
      </c>
    </row>
    <row r="863">
      <c r="A863" t="n">
        <v>4300</v>
      </c>
      <c r="B863" t="n">
        <v>430</v>
      </c>
      <c r="C863" t="n">
        <v>4.64224</v>
      </c>
      <c r="D863" t="n">
        <v>0.07737066666666667</v>
      </c>
      <c r="E863" t="n">
        <v>4959980</v>
      </c>
      <c r="F863" t="n">
        <v>11847.4</v>
      </c>
      <c r="G863" t="n">
        <v>2452050</v>
      </c>
      <c r="H863" t="n">
        <v>-2309720</v>
      </c>
      <c r="I863" t="n">
        <v>-32562400</v>
      </c>
      <c r="J863" t="n">
        <v>20219400</v>
      </c>
      <c r="K863" t="inlineStr">
        <is>
          <t>Main Bearing_DW</t>
        </is>
      </c>
      <c r="L863" t="n">
        <v>1435.347274653321</v>
      </c>
      <c r="M863" t="n">
        <v>1391.180494416057</v>
      </c>
      <c r="N863" t="n">
        <v>10.55847200197724</v>
      </c>
      <c r="O863" t="n">
        <v>22496568.26926814</v>
      </c>
      <c r="P863" t="n">
        <v>6238931.708044702</v>
      </c>
      <c r="Q863" t="n">
        <v>27883499.07542831</v>
      </c>
      <c r="R863" t="n">
        <v>6973197.614393714</v>
      </c>
      <c r="S863" t="n">
        <v>3.43922085095798e-09</v>
      </c>
      <c r="T863" t="n">
        <v>1.240126840415678e-08</v>
      </c>
      <c r="U863" t="n">
        <v>2.774783267242373e-09</v>
      </c>
      <c r="V863" t="n">
        <v>1.109543583089659e-08</v>
      </c>
    </row>
    <row r="864">
      <c r="A864" t="n">
        <v>4310</v>
      </c>
      <c r="B864" t="n">
        <v>431</v>
      </c>
      <c r="C864" t="n">
        <v>4.63228</v>
      </c>
      <c r="D864" t="n">
        <v>0.07720466666666666</v>
      </c>
      <c r="E864" t="n">
        <v>4983170</v>
      </c>
      <c r="F864" t="n">
        <v>18547</v>
      </c>
      <c r="G864" t="n">
        <v>2484150</v>
      </c>
      <c r="H864" t="n">
        <v>-4248290</v>
      </c>
      <c r="I864" t="n">
        <v>-26495300</v>
      </c>
      <c r="J864" t="n">
        <v>19946100</v>
      </c>
      <c r="K864" t="inlineStr">
        <is>
          <t>Main Bearing_UW</t>
        </is>
      </c>
      <c r="L864" t="n">
        <v>1606.021455578161</v>
      </c>
      <c r="M864" t="n">
        <v>1555.979085280702</v>
      </c>
      <c r="N864" t="n">
        <v>7.380179727632669</v>
      </c>
      <c r="O864" t="n">
        <v>6818190.937954698</v>
      </c>
      <c r="P864" t="n">
        <v>1634210.858380305</v>
      </c>
      <c r="Q864" t="n">
        <v>9368054.189495275</v>
      </c>
      <c r="R864" t="n">
        <v>2127334.631099406</v>
      </c>
      <c r="S864" t="n">
        <v>1.132333596539411e-08</v>
      </c>
      <c r="T864" t="n">
        <v>4.724278159746507e-08</v>
      </c>
      <c r="U864" t="n">
        <v>8.24127028996469e-09</v>
      </c>
      <c r="V864" t="n">
        <v>3.629173593002963e-08</v>
      </c>
    </row>
    <row r="865">
      <c r="A865" t="n">
        <v>4310</v>
      </c>
      <c r="B865" t="n">
        <v>431</v>
      </c>
      <c r="C865" t="n">
        <v>4.63228</v>
      </c>
      <c r="D865" t="n">
        <v>0.07720466666666666</v>
      </c>
      <c r="E865" t="n">
        <v>4983170</v>
      </c>
      <c r="F865" t="n">
        <v>18547</v>
      </c>
      <c r="G865" t="n">
        <v>2484150</v>
      </c>
      <c r="H865" t="n">
        <v>-4248290</v>
      </c>
      <c r="I865" t="n">
        <v>-26495300</v>
      </c>
      <c r="J865" t="n">
        <v>19946100</v>
      </c>
      <c r="K865" t="inlineStr">
        <is>
          <t>Main Bearing_DW</t>
        </is>
      </c>
      <c r="L865" t="n">
        <v>1336.12599054535</v>
      </c>
      <c r="M865" t="n">
        <v>1295.353513205789</v>
      </c>
      <c r="N865" t="n">
        <v>12.92914264858606</v>
      </c>
      <c r="O865" t="n">
        <v>44192149.09044143</v>
      </c>
      <c r="P865" t="n">
        <v>13378225.18191813</v>
      </c>
      <c r="Q865" t="n">
        <v>53515411.10460763</v>
      </c>
      <c r="R865" t="n">
        <v>14171993.06916304</v>
      </c>
      <c r="S865" t="n">
        <v>1.747022225795434e-09</v>
      </c>
      <c r="T865" t="n">
        <v>5.770919955138421e-09</v>
      </c>
      <c r="U865" t="n">
        <v>1.442662311156559e-09</v>
      </c>
      <c r="V865" t="n">
        <v>5.447692945507921e-09</v>
      </c>
    </row>
    <row r="866">
      <c r="A866" t="n">
        <v>4320</v>
      </c>
      <c r="B866" t="n">
        <v>432</v>
      </c>
      <c r="C866" t="n">
        <v>4.63748</v>
      </c>
      <c r="D866" t="n">
        <v>0.07729133333333334</v>
      </c>
      <c r="E866" t="n">
        <v>4935520</v>
      </c>
      <c r="F866" t="n">
        <v>21619</v>
      </c>
      <c r="G866" t="n">
        <v>2568150</v>
      </c>
      <c r="H866" t="n">
        <v>-4524420</v>
      </c>
      <c r="I866" t="n">
        <v>-32677300</v>
      </c>
      <c r="J866" t="n">
        <v>19779100</v>
      </c>
      <c r="K866" t="inlineStr">
        <is>
          <t>Main Bearing_UW</t>
        </is>
      </c>
      <c r="L866" t="n">
        <v>1683.502709460028</v>
      </c>
      <c r="M866" t="n">
        <v>1630.922476838459</v>
      </c>
      <c r="N866" t="n">
        <v>6.514804264534218</v>
      </c>
      <c r="O866" t="n">
        <v>4499013.244904432</v>
      </c>
      <c r="P866" t="n">
        <v>1032921.885199265</v>
      </c>
      <c r="Q866" t="n">
        <v>6153157.808059152</v>
      </c>
      <c r="R866" t="n">
        <v>1353346.361646707</v>
      </c>
      <c r="S866" t="n">
        <v>1.717961897997817e-08</v>
      </c>
      <c r="T866" t="n">
        <v>7.482785914485953e-08</v>
      </c>
      <c r="U866" t="n">
        <v>1.256124671987127e-08</v>
      </c>
      <c r="V866" t="n">
        <v>5.711127285943845e-08</v>
      </c>
    </row>
    <row r="867">
      <c r="A867" t="n">
        <v>4320</v>
      </c>
      <c r="B867" t="n">
        <v>432</v>
      </c>
      <c r="C867" t="n">
        <v>4.63748</v>
      </c>
      <c r="D867" t="n">
        <v>0.07729133333333334</v>
      </c>
      <c r="E867" t="n">
        <v>4935520</v>
      </c>
      <c r="F867" t="n">
        <v>21619</v>
      </c>
      <c r="G867" t="n">
        <v>2568150</v>
      </c>
      <c r="H867" t="n">
        <v>-4524420</v>
      </c>
      <c r="I867" t="n">
        <v>-32677300</v>
      </c>
      <c r="J867" t="n">
        <v>19779100</v>
      </c>
      <c r="K867" t="inlineStr">
        <is>
          <t>Main Bearing_DW</t>
        </is>
      </c>
      <c r="L867" t="n">
        <v>1452.548025833561</v>
      </c>
      <c r="M867" t="n">
        <v>1407.812892571499</v>
      </c>
      <c r="N867" t="n">
        <v>10.44164039845603</v>
      </c>
      <c r="O867" t="n">
        <v>21677463.96892549</v>
      </c>
      <c r="P867" t="n">
        <v>5973014.591159286</v>
      </c>
      <c r="Q867" t="n">
        <v>25800806.70171509</v>
      </c>
      <c r="R867" t="n">
        <v>6399297.145406059</v>
      </c>
      <c r="S867" t="n">
        <v>3.56551547930745e-09</v>
      </c>
      <c r="T867" t="n">
        <v>1.294008781557858e-08</v>
      </c>
      <c r="U867" t="n">
        <v>2.995694445794032e-09</v>
      </c>
      <c r="V867" t="n">
        <v>1.20780972624188e-08</v>
      </c>
    </row>
    <row r="868">
      <c r="A868" t="n">
        <v>4330</v>
      </c>
      <c r="B868" t="n">
        <v>433</v>
      </c>
      <c r="C868" t="n">
        <v>4.5985</v>
      </c>
      <c r="D868" t="n">
        <v>0.07664166666666666</v>
      </c>
      <c r="E868" t="n">
        <v>4938370</v>
      </c>
      <c r="F868" t="n">
        <v>-3823</v>
      </c>
      <c r="G868" t="n">
        <v>2551910</v>
      </c>
      <c r="H868" t="n">
        <v>-1067950</v>
      </c>
      <c r="I868" t="n">
        <v>-31493900</v>
      </c>
      <c r="J868" t="n">
        <v>19788500</v>
      </c>
      <c r="K868" t="inlineStr">
        <is>
          <t>Main Bearing_UW</t>
        </is>
      </c>
      <c r="L868" t="n">
        <v>1667.101919494469</v>
      </c>
      <c r="M868" t="n">
        <v>1615.036861418836</v>
      </c>
      <c r="N868" t="n">
        <v>6.691636351646761</v>
      </c>
      <c r="O868" t="n">
        <v>4919116.833925858</v>
      </c>
      <c r="P868" t="n">
        <v>1127154.181396136</v>
      </c>
      <c r="Q868" t="n">
        <v>6725978.887169524</v>
      </c>
      <c r="R868" t="n">
        <v>1473846.559833309</v>
      </c>
      <c r="S868" t="n">
        <v>1.558037128496099e-08</v>
      </c>
      <c r="T868" t="n">
        <v>6.799572581253739e-08</v>
      </c>
      <c r="U868" t="n">
        <v>1.139487172831724e-08</v>
      </c>
      <c r="V868" t="n">
        <v>5.200111650383388e-08</v>
      </c>
    </row>
    <row r="869">
      <c r="A869" t="n">
        <v>4330</v>
      </c>
      <c r="B869" t="n">
        <v>433</v>
      </c>
      <c r="C869" t="n">
        <v>4.5985</v>
      </c>
      <c r="D869" t="n">
        <v>0.07664166666666666</v>
      </c>
      <c r="E869" t="n">
        <v>4938370</v>
      </c>
      <c r="F869" t="n">
        <v>-3823</v>
      </c>
      <c r="G869" t="n">
        <v>2551910</v>
      </c>
      <c r="H869" t="n">
        <v>-1067950</v>
      </c>
      <c r="I869" t="n">
        <v>-31493900</v>
      </c>
      <c r="J869" t="n">
        <v>19788500</v>
      </c>
      <c r="K869" t="inlineStr">
        <is>
          <t>Main Bearing_DW</t>
        </is>
      </c>
      <c r="L869" t="n">
        <v>1425.1209973557</v>
      </c>
      <c r="M869" t="n">
        <v>1381.369591039959</v>
      </c>
      <c r="N869" t="n">
        <v>10.95066772599704</v>
      </c>
      <c r="O869" t="n">
        <v>25404736.99781368</v>
      </c>
      <c r="P869" t="n">
        <v>7045816.390159118</v>
      </c>
      <c r="Q869" t="n">
        <v>30434279.43649436</v>
      </c>
      <c r="R869" t="n">
        <v>7565905.872966944</v>
      </c>
      <c r="S869" t="n">
        <v>3.016825825564044e-09</v>
      </c>
      <c r="T869" t="n">
        <v>1.087761338398088e-08</v>
      </c>
      <c r="U869" t="n">
        <v>2.518267824496745e-09</v>
      </c>
      <c r="V869" t="n">
        <v>1.012987313792894e-08</v>
      </c>
    </row>
    <row r="870">
      <c r="A870" t="n">
        <v>4340</v>
      </c>
      <c r="B870" t="n">
        <v>434</v>
      </c>
      <c r="C870" t="n">
        <v>4.63699</v>
      </c>
      <c r="D870" t="n">
        <v>0.07728316666666667</v>
      </c>
      <c r="E870" t="n">
        <v>4919570</v>
      </c>
      <c r="F870" t="n">
        <v>29664.4</v>
      </c>
      <c r="G870" t="n">
        <v>2551150</v>
      </c>
      <c r="H870" t="n">
        <v>-1058670</v>
      </c>
      <c r="I870" t="n">
        <v>-30754800</v>
      </c>
      <c r="J870" t="n">
        <v>19749500</v>
      </c>
      <c r="K870" t="inlineStr">
        <is>
          <t>Main Bearing_UW</t>
        </is>
      </c>
      <c r="L870" t="n">
        <v>1655.147973708282</v>
      </c>
      <c r="M870" t="n">
        <v>1603.458440457761</v>
      </c>
      <c r="N870" t="n">
        <v>6.801813900072476</v>
      </c>
      <c r="O870" t="n">
        <v>5194317.78706612</v>
      </c>
      <c r="P870" t="n">
        <v>1210579.722136445</v>
      </c>
      <c r="Q870" t="n">
        <v>7139616.211024335</v>
      </c>
      <c r="R870" t="n">
        <v>1588496.046345397</v>
      </c>
      <c r="S870" t="n">
        <v>1.487840556446165e-08</v>
      </c>
      <c r="T870" t="n">
        <v>6.383979943945899e-08</v>
      </c>
      <c r="U870" t="n">
        <v>1.08245547635086e-08</v>
      </c>
      <c r="V870" t="n">
        <v>4.865178408499639e-08</v>
      </c>
    </row>
    <row r="871">
      <c r="A871" t="n">
        <v>4340</v>
      </c>
      <c r="B871" t="n">
        <v>434</v>
      </c>
      <c r="C871" t="n">
        <v>4.63699</v>
      </c>
      <c r="D871" t="n">
        <v>0.07728316666666667</v>
      </c>
      <c r="E871" t="n">
        <v>4919570</v>
      </c>
      <c r="F871" t="n">
        <v>29664.4</v>
      </c>
      <c r="G871" t="n">
        <v>2551150</v>
      </c>
      <c r="H871" t="n">
        <v>-1058670</v>
      </c>
      <c r="I871" t="n">
        <v>-30754800</v>
      </c>
      <c r="J871" t="n">
        <v>19749500</v>
      </c>
      <c r="K871" t="inlineStr">
        <is>
          <t>Main Bearing_DW</t>
        </is>
      </c>
      <c r="L871" t="n">
        <v>1413.114754267846</v>
      </c>
      <c r="M871" t="n">
        <v>1369.804351209743</v>
      </c>
      <c r="N871" t="n">
        <v>11.2221087834095</v>
      </c>
      <c r="O871" t="n">
        <v>27565187.19178661</v>
      </c>
      <c r="P871" t="n">
        <v>7836209.998184268</v>
      </c>
      <c r="Q871" t="n">
        <v>32900101.97816699</v>
      </c>
      <c r="R871" t="n">
        <v>8339396.898885972</v>
      </c>
      <c r="S871" t="n">
        <v>2.803651073688125e-09</v>
      </c>
      <c r="T871" t="n">
        <v>9.862314394914631e-09</v>
      </c>
      <c r="U871" t="n">
        <v>2.349025140346159e-09</v>
      </c>
      <c r="V871" t="n">
        <v>9.267236900187666e-09</v>
      </c>
    </row>
    <row r="872">
      <c r="A872" t="n">
        <v>4350</v>
      </c>
      <c r="B872" t="n">
        <v>435</v>
      </c>
      <c r="C872" t="n">
        <v>4.61174</v>
      </c>
      <c r="D872" t="n">
        <v>0.07686233333333334</v>
      </c>
      <c r="E872" t="n">
        <v>4928060</v>
      </c>
      <c r="F872" t="n">
        <v>18988.8</v>
      </c>
      <c r="G872" t="n">
        <v>2619340</v>
      </c>
      <c r="H872" t="n">
        <v>-3173900</v>
      </c>
      <c r="I872" t="n">
        <v>-28777100</v>
      </c>
      <c r="J872" t="n">
        <v>19767000</v>
      </c>
      <c r="K872" t="inlineStr">
        <is>
          <t>Main Bearing_UW</t>
        </is>
      </c>
      <c r="L872" t="n">
        <v>1622.490266586437</v>
      </c>
      <c r="M872" t="n">
        <v>1571.826299325931</v>
      </c>
      <c r="N872" t="n">
        <v>7.068734960345828</v>
      </c>
      <c r="O872" t="n">
        <v>5905432.265699446</v>
      </c>
      <c r="P872" t="n">
        <v>1384937.786949866</v>
      </c>
      <c r="Q872" t="n">
        <v>8314468.921706678</v>
      </c>
      <c r="R872" t="n">
        <v>1859019.449884079</v>
      </c>
      <c r="S872" t="n">
        <v>1.301553042607452e-08</v>
      </c>
      <c r="T872" t="n">
        <v>5.549876251308876e-08</v>
      </c>
      <c r="U872" t="n">
        <v>9.244406835494685e-09</v>
      </c>
      <c r="V872" t="n">
        <v>4.134563161139932e-08</v>
      </c>
    </row>
    <row r="873">
      <c r="A873" t="n">
        <v>4350</v>
      </c>
      <c r="B873" t="n">
        <v>435</v>
      </c>
      <c r="C873" t="n">
        <v>4.61174</v>
      </c>
      <c r="D873" t="n">
        <v>0.07686233333333334</v>
      </c>
      <c r="E873" t="n">
        <v>4928060</v>
      </c>
      <c r="F873" t="n">
        <v>18988.8</v>
      </c>
      <c r="G873" t="n">
        <v>2619340</v>
      </c>
      <c r="H873" t="n">
        <v>-3173900</v>
      </c>
      <c r="I873" t="n">
        <v>-28777100</v>
      </c>
      <c r="J873" t="n">
        <v>19767000</v>
      </c>
      <c r="K873" t="inlineStr">
        <is>
          <t>Main Bearing_DW</t>
        </is>
      </c>
      <c r="L873" t="n">
        <v>1387.048745341295</v>
      </c>
      <c r="M873" t="n">
        <v>1344.712777315487</v>
      </c>
      <c r="N873" t="n">
        <v>11.95122212098525</v>
      </c>
      <c r="O873" t="n">
        <v>34000640.01517046</v>
      </c>
      <c r="P873" t="n">
        <v>9848828.974622818</v>
      </c>
      <c r="Q873" t="n">
        <v>39528781.15517192</v>
      </c>
      <c r="R873" t="n">
        <v>10107222.02373638</v>
      </c>
      <c r="S873" t="n">
        <v>2.260614308996501e-09</v>
      </c>
      <c r="T873" t="n">
        <v>7.804210381902479e-09</v>
      </c>
      <c r="U873" t="n">
        <v>1.944465047672655e-09</v>
      </c>
      <c r="V873" t="n">
        <v>7.604694262461575e-09</v>
      </c>
    </row>
    <row r="874">
      <c r="A874" t="n">
        <v>4360</v>
      </c>
      <c r="B874" t="n">
        <v>436</v>
      </c>
      <c r="C874" t="n">
        <v>4.596</v>
      </c>
      <c r="D874" t="n">
        <v>0.0766</v>
      </c>
      <c r="E874" t="n">
        <v>4899120</v>
      </c>
      <c r="F874" t="n">
        <v>57299.4</v>
      </c>
      <c r="G874" t="n">
        <v>2545070</v>
      </c>
      <c r="H874" t="n">
        <v>1301500</v>
      </c>
      <c r="I874" t="n">
        <v>-34122100</v>
      </c>
      <c r="J874" t="n">
        <v>19621500</v>
      </c>
      <c r="K874" t="inlineStr">
        <is>
          <t>Main Bearing_UW</t>
        </is>
      </c>
      <c r="L874" t="n">
        <v>1700.832019293989</v>
      </c>
      <c r="M874" t="n">
        <v>1647.6523058011</v>
      </c>
      <c r="N874" t="n">
        <v>6.372715042701737</v>
      </c>
      <c r="O874" t="n">
        <v>4180174.030918341</v>
      </c>
      <c r="P874" t="n">
        <v>941232.6346587046</v>
      </c>
      <c r="Q874" t="n">
        <v>5659980.476444443</v>
      </c>
      <c r="R874" t="n">
        <v>1223136.838614206</v>
      </c>
      <c r="S874" t="n">
        <v>1.83245959219482e-08</v>
      </c>
      <c r="T874" t="n">
        <v>8.138264354568998e-08</v>
      </c>
      <c r="U874" t="n">
        <v>1.353361558733142e-08</v>
      </c>
      <c r="V874" t="n">
        <v>6.262586293025608e-08</v>
      </c>
    </row>
    <row r="875">
      <c r="A875" t="n">
        <v>4360</v>
      </c>
      <c r="B875" t="n">
        <v>436</v>
      </c>
      <c r="C875" t="n">
        <v>4.596</v>
      </c>
      <c r="D875" t="n">
        <v>0.0766</v>
      </c>
      <c r="E875" t="n">
        <v>4899120</v>
      </c>
      <c r="F875" t="n">
        <v>57299.4</v>
      </c>
      <c r="G875" t="n">
        <v>2545070</v>
      </c>
      <c r="H875" t="n">
        <v>1301500</v>
      </c>
      <c r="I875" t="n">
        <v>-34122100</v>
      </c>
      <c r="J875" t="n">
        <v>19621500</v>
      </c>
      <c r="K875" t="inlineStr">
        <is>
          <t>Main Bearing_DW</t>
        </is>
      </c>
      <c r="L875" t="n">
        <v>1469.56860256066</v>
      </c>
      <c r="M875" t="n">
        <v>1424.228473644693</v>
      </c>
      <c r="N875" t="n">
        <v>10.07928115364587</v>
      </c>
      <c r="O875" t="n">
        <v>19269830.62306164</v>
      </c>
      <c r="P875" t="n">
        <v>5155344.988996393</v>
      </c>
      <c r="Q875" t="n">
        <v>23114888.49489371</v>
      </c>
      <c r="R875" t="n">
        <v>5604423.78884802</v>
      </c>
      <c r="S875" t="n">
        <v>3.975125754781004e-09</v>
      </c>
      <c r="T875" t="n">
        <v>1.485836547573356e-08</v>
      </c>
      <c r="U875" t="n">
        <v>3.313881441259024e-09</v>
      </c>
      <c r="V875" t="n">
        <v>1.366777440214688e-08</v>
      </c>
    </row>
    <row r="876">
      <c r="A876" t="n">
        <v>4370</v>
      </c>
      <c r="B876" t="n">
        <v>437</v>
      </c>
      <c r="C876" t="n">
        <v>4.61853</v>
      </c>
      <c r="D876" t="n">
        <v>0.0769755</v>
      </c>
      <c r="E876" t="n">
        <v>4898140</v>
      </c>
      <c r="F876" t="n">
        <v>2432.81</v>
      </c>
      <c r="G876" t="n">
        <v>2538780</v>
      </c>
      <c r="H876" t="n">
        <v>791440</v>
      </c>
      <c r="I876" t="n">
        <v>-32838900</v>
      </c>
      <c r="J876" t="n">
        <v>19576200</v>
      </c>
      <c r="K876" t="inlineStr">
        <is>
          <t>Main Bearing_UW</t>
        </is>
      </c>
      <c r="L876" t="n">
        <v>1683.123665701144</v>
      </c>
      <c r="M876" t="n">
        <v>1630.555289981527</v>
      </c>
      <c r="N876" t="n">
        <v>6.535045146236943</v>
      </c>
      <c r="O876" t="n">
        <v>4545775.730693629</v>
      </c>
      <c r="P876" t="n">
        <v>1039113.516669153</v>
      </c>
      <c r="Q876" t="n">
        <v>6184464.870910182</v>
      </c>
      <c r="R876" t="n">
        <v>1353826.796508485</v>
      </c>
      <c r="S876" t="n">
        <v>1.693341347225999e-08</v>
      </c>
      <c r="T876" t="n">
        <v>7.407804707106748e-08</v>
      </c>
      <c r="U876" t="n">
        <v>1.244659022352428e-08</v>
      </c>
      <c r="V876" t="n">
        <v>5.685771636262451e-08</v>
      </c>
    </row>
    <row r="877">
      <c r="A877" t="n">
        <v>4370</v>
      </c>
      <c r="B877" t="n">
        <v>437</v>
      </c>
      <c r="C877" t="n">
        <v>4.61853</v>
      </c>
      <c r="D877" t="n">
        <v>0.0769755</v>
      </c>
      <c r="E877" t="n">
        <v>4898140</v>
      </c>
      <c r="F877" t="n">
        <v>2432.81</v>
      </c>
      <c r="G877" t="n">
        <v>2538780</v>
      </c>
      <c r="H877" t="n">
        <v>791440</v>
      </c>
      <c r="I877" t="n">
        <v>-32838900</v>
      </c>
      <c r="J877" t="n">
        <v>19576200</v>
      </c>
      <c r="K877" t="inlineStr">
        <is>
          <t>Main Bearing_DW</t>
        </is>
      </c>
      <c r="L877" t="n">
        <v>1447.999582650632</v>
      </c>
      <c r="M877" t="n">
        <v>1403.418820206035</v>
      </c>
      <c r="N877" t="n">
        <v>10.49037571904003</v>
      </c>
      <c r="O877" t="n">
        <v>22016562.29259593</v>
      </c>
      <c r="P877" t="n">
        <v>6037927.312158626</v>
      </c>
      <c r="Q877" t="n">
        <v>26408212.84498779</v>
      </c>
      <c r="R877" t="n">
        <v>6524230.712080573</v>
      </c>
      <c r="S877" t="n">
        <v>3.496254273351589e-09</v>
      </c>
      <c r="T877" t="n">
        <v>1.274866291367797e-08</v>
      </c>
      <c r="U877" t="n">
        <v>2.914831853705305e-09</v>
      </c>
      <c r="V877" t="n">
        <v>1.17984025085852e-08</v>
      </c>
    </row>
    <row r="878">
      <c r="A878" t="n">
        <v>4380</v>
      </c>
      <c r="B878" t="n">
        <v>438</v>
      </c>
      <c r="C878" t="n">
        <v>4.58686</v>
      </c>
      <c r="D878" t="n">
        <v>0.07644766666666666</v>
      </c>
      <c r="E878" t="n">
        <v>4949200</v>
      </c>
      <c r="F878" t="n">
        <v>56690.3</v>
      </c>
      <c r="G878" t="n">
        <v>2521180</v>
      </c>
      <c r="H878" t="n">
        <v>2403720</v>
      </c>
      <c r="I878" t="n">
        <v>-23610900</v>
      </c>
      <c r="J878" t="n">
        <v>19573100</v>
      </c>
      <c r="K878" t="inlineStr">
        <is>
          <t>Main Bearing_UW</t>
        </is>
      </c>
      <c r="L878" t="n">
        <v>1555.66132937874</v>
      </c>
      <c r="M878" t="n">
        <v>1507.6523386116</v>
      </c>
      <c r="N878" t="n">
        <v>7.92642984940074</v>
      </c>
      <c r="O878" t="n">
        <v>8650438.037888216</v>
      </c>
      <c r="P878" t="n">
        <v>2099135.55234837</v>
      </c>
      <c r="Q878" t="n">
        <v>12167840.99174429</v>
      </c>
      <c r="R878" t="n">
        <v>2785377.768115893</v>
      </c>
      <c r="S878" t="n">
        <v>8.837433009962281e-09</v>
      </c>
      <c r="T878" t="n">
        <v>3.64186422268644e-08</v>
      </c>
      <c r="U878" t="n">
        <v>6.28276345150593e-09</v>
      </c>
      <c r="V878" t="n">
        <v>2.744606765436273e-08</v>
      </c>
    </row>
    <row r="879">
      <c r="A879" t="n">
        <v>4380</v>
      </c>
      <c r="B879" t="n">
        <v>438</v>
      </c>
      <c r="C879" t="n">
        <v>4.58686</v>
      </c>
      <c r="D879" t="n">
        <v>0.07644766666666666</v>
      </c>
      <c r="E879" t="n">
        <v>4949200</v>
      </c>
      <c r="F879" t="n">
        <v>56690.3</v>
      </c>
      <c r="G879" t="n">
        <v>2521180</v>
      </c>
      <c r="H879" t="n">
        <v>2403720</v>
      </c>
      <c r="I879" t="n">
        <v>-23610900</v>
      </c>
      <c r="J879" t="n">
        <v>19573100</v>
      </c>
      <c r="K879" t="inlineStr">
        <is>
          <t>Main Bearing_DW</t>
        </is>
      </c>
      <c r="L879" t="n">
        <v>1280.171114184629</v>
      </c>
      <c r="M879" t="n">
        <v>1241.105176017195</v>
      </c>
      <c r="N879" t="n">
        <v>14.69727508403168</v>
      </c>
      <c r="O879" t="n">
        <v>67748878.08694814</v>
      </c>
      <c r="P879" t="n">
        <v>21418115.49085478</v>
      </c>
      <c r="Q879" t="n">
        <v>79880276.51323511</v>
      </c>
      <c r="R879" t="n">
        <v>21647189.4277524</v>
      </c>
      <c r="S879" t="n">
        <v>1.128397529602698e-09</v>
      </c>
      <c r="T879" t="n">
        <v>3.569299395145604e-09</v>
      </c>
      <c r="U879" t="n">
        <v>9.570280675480673e-10</v>
      </c>
      <c r="V879" t="n">
        <v>3.531528511902717e-09</v>
      </c>
    </row>
    <row r="880">
      <c r="A880" t="n">
        <v>4390</v>
      </c>
      <c r="B880" t="n">
        <v>439</v>
      </c>
      <c r="C880" t="n">
        <v>4.59085</v>
      </c>
      <c r="D880" t="n">
        <v>0.07651416666666666</v>
      </c>
      <c r="E880" t="n">
        <v>4973730</v>
      </c>
      <c r="F880" t="n">
        <v>-15704</v>
      </c>
      <c r="G880" t="n">
        <v>2480980</v>
      </c>
      <c r="H880" t="n">
        <v>-1455960</v>
      </c>
      <c r="I880" t="n">
        <v>-30724400</v>
      </c>
      <c r="J880" t="n">
        <v>19544500</v>
      </c>
      <c r="K880" t="inlineStr">
        <is>
          <t>Main Bearing_UW</t>
        </is>
      </c>
      <c r="L880" t="n">
        <v>1665.320328361751</v>
      </c>
      <c r="M880" t="n">
        <v>1613.31091349447</v>
      </c>
      <c r="N880" t="n">
        <v>6.777449125173399</v>
      </c>
      <c r="O880" t="n">
        <v>5132554.692162526</v>
      </c>
      <c r="P880" t="n">
        <v>1178634.103319969</v>
      </c>
      <c r="Q880" t="n">
        <v>6902064.240672145</v>
      </c>
      <c r="R880" t="n">
        <v>1512409.258662418</v>
      </c>
      <c r="S880" t="n">
        <v>1.490761838027849e-08</v>
      </c>
      <c r="T880" t="n">
        <v>6.491765888255062e-08</v>
      </c>
      <c r="U880" t="n">
        <v>1.108569320693768e-08</v>
      </c>
      <c r="V880" t="n">
        <v>5.059091395297075e-08</v>
      </c>
    </row>
    <row r="881">
      <c r="A881" t="n">
        <v>4390</v>
      </c>
      <c r="B881" t="n">
        <v>439</v>
      </c>
      <c r="C881" t="n">
        <v>4.59085</v>
      </c>
      <c r="D881" t="n">
        <v>0.07651416666666666</v>
      </c>
      <c r="E881" t="n">
        <v>4973730</v>
      </c>
      <c r="F881" t="n">
        <v>-15704</v>
      </c>
      <c r="G881" t="n">
        <v>2480980</v>
      </c>
      <c r="H881" t="n">
        <v>-1455960</v>
      </c>
      <c r="I881" t="n">
        <v>-30724400</v>
      </c>
      <c r="J881" t="n">
        <v>19544500</v>
      </c>
      <c r="K881" t="inlineStr">
        <is>
          <t>Main Bearing_DW</t>
        </is>
      </c>
      <c r="L881" t="n">
        <v>1405.173477962884</v>
      </c>
      <c r="M881" t="n">
        <v>1362.111591562585</v>
      </c>
      <c r="N881" t="n">
        <v>11.22845879167383</v>
      </c>
      <c r="O881" t="n">
        <v>27617213.88067428</v>
      </c>
      <c r="P881" t="n">
        <v>7721408.458861448</v>
      </c>
      <c r="Q881" t="n">
        <v>33933435.16548312</v>
      </c>
      <c r="R881" t="n">
        <v>8496321.175690835</v>
      </c>
      <c r="S881" t="n">
        <v>2.770524463374962e-09</v>
      </c>
      <c r="T881" t="n">
        <v>9.909353594531765e-09</v>
      </c>
      <c r="U881" t="n">
        <v>2.254831150855496e-09</v>
      </c>
      <c r="V881" t="n">
        <v>9.005564300651017e-09</v>
      </c>
    </row>
    <row r="882">
      <c r="A882" t="n">
        <v>4400</v>
      </c>
      <c r="B882" t="n">
        <v>440</v>
      </c>
      <c r="C882" t="n">
        <v>4.57378</v>
      </c>
      <c r="D882" t="n">
        <v>0.07622966666666667</v>
      </c>
      <c r="E882" t="n">
        <v>5027740</v>
      </c>
      <c r="F882" t="n">
        <v>-23815.7</v>
      </c>
      <c r="G882" t="n">
        <v>2434850</v>
      </c>
      <c r="H882" t="n">
        <v>-995548</v>
      </c>
      <c r="I882" t="n">
        <v>-34371000</v>
      </c>
      <c r="J882" t="n">
        <v>19446300</v>
      </c>
      <c r="K882" t="inlineStr">
        <is>
          <t>Main Bearing_UW</t>
        </is>
      </c>
      <c r="L882" t="n">
        <v>1724.00128371654</v>
      </c>
      <c r="M882" t="n">
        <v>1669.989389387157</v>
      </c>
      <c r="N882" t="n">
        <v>6.289134949448009</v>
      </c>
      <c r="O882" t="n">
        <v>4000206.496614886</v>
      </c>
      <c r="P882" t="n">
        <v>891029.709458879</v>
      </c>
      <c r="Q882" t="n">
        <v>5207751.075222863</v>
      </c>
      <c r="R882" t="n">
        <v>1111892.748774405</v>
      </c>
      <c r="S882" t="n">
        <v>1.905643289444554e-08</v>
      </c>
      <c r="T882" t="n">
        <v>8.555232879155156e-08</v>
      </c>
      <c r="U882" t="n">
        <v>1.463773240417496e-08</v>
      </c>
      <c r="V882" t="n">
        <v>6.855847090530234e-08</v>
      </c>
    </row>
    <row r="883">
      <c r="A883" t="n">
        <v>4400</v>
      </c>
      <c r="B883" t="n">
        <v>440</v>
      </c>
      <c r="C883" t="n">
        <v>4.57378</v>
      </c>
      <c r="D883" t="n">
        <v>0.07622966666666667</v>
      </c>
      <c r="E883" t="n">
        <v>5027740</v>
      </c>
      <c r="F883" t="n">
        <v>-23815.7</v>
      </c>
      <c r="G883" t="n">
        <v>2434850</v>
      </c>
      <c r="H883" t="n">
        <v>-995548</v>
      </c>
      <c r="I883" t="n">
        <v>-34371000</v>
      </c>
      <c r="J883" t="n">
        <v>19446300</v>
      </c>
      <c r="K883" t="inlineStr">
        <is>
          <t>Main Bearing_DW</t>
        </is>
      </c>
      <c r="L883" t="n">
        <v>1459.54988052834</v>
      </c>
      <c r="M883" t="n">
        <v>1414.518933442457</v>
      </c>
      <c r="N883" t="n">
        <v>10.00958169567073</v>
      </c>
      <c r="O883" t="n">
        <v>18829225.65391927</v>
      </c>
      <c r="P883" t="n">
        <v>4984074.390364586</v>
      </c>
      <c r="Q883" t="n">
        <v>23719918.68686702</v>
      </c>
      <c r="R883" t="n">
        <v>5722615.939009001</v>
      </c>
      <c r="S883" t="n">
        <v>4.04847592077158e-09</v>
      </c>
      <c r="T883" t="n">
        <v>1.529464865412862e-08</v>
      </c>
      <c r="U883" t="n">
        <v>3.213740640218664e-09</v>
      </c>
      <c r="V883" t="n">
        <v>1.33207727862771e-08</v>
      </c>
    </row>
    <row r="884">
      <c r="A884" t="n">
        <v>4410</v>
      </c>
      <c r="B884" t="n">
        <v>441</v>
      </c>
      <c r="C884" t="n">
        <v>4.55758</v>
      </c>
      <c r="D884" t="n">
        <v>0.07595966666666666</v>
      </c>
      <c r="E884" t="n">
        <v>4962750</v>
      </c>
      <c r="F884" t="n">
        <v>16198.7</v>
      </c>
      <c r="G884" t="n">
        <v>2539400</v>
      </c>
      <c r="H884" t="n">
        <v>3344920</v>
      </c>
      <c r="I884" t="n">
        <v>-28168200</v>
      </c>
      <c r="J884" t="n">
        <v>19350600</v>
      </c>
      <c r="K884" t="inlineStr">
        <is>
          <t>Main Bearing_UW</t>
        </is>
      </c>
      <c r="L884" t="n">
        <v>1623.481823763597</v>
      </c>
      <c r="M884" t="n">
        <v>1572.786414894273</v>
      </c>
      <c r="N884" t="n">
        <v>7.138781040624214</v>
      </c>
      <c r="O884" t="n">
        <v>6102759.240257567</v>
      </c>
      <c r="P884" t="n">
        <v>1413014.992634928</v>
      </c>
      <c r="Q884" t="n">
        <v>8438583.38661975</v>
      </c>
      <c r="R884" t="n">
        <v>1860491.783723647</v>
      </c>
      <c r="S884" t="n">
        <v>1.244677426656287e-08</v>
      </c>
      <c r="T884" t="n">
        <v>5.37571554885065e-08</v>
      </c>
      <c r="U884" t="n">
        <v>9.001471359174882e-09</v>
      </c>
      <c r="V884" t="n">
        <v>4.082773561871828e-08</v>
      </c>
    </row>
    <row r="885">
      <c r="A885" t="n">
        <v>4410</v>
      </c>
      <c r="B885" t="n">
        <v>441</v>
      </c>
      <c r="C885" t="n">
        <v>4.55758</v>
      </c>
      <c r="D885" t="n">
        <v>0.07595966666666666</v>
      </c>
      <c r="E885" t="n">
        <v>4962750</v>
      </c>
      <c r="F885" t="n">
        <v>16198.7</v>
      </c>
      <c r="G885" t="n">
        <v>2539400</v>
      </c>
      <c r="H885" t="n">
        <v>3344920</v>
      </c>
      <c r="I885" t="n">
        <v>-28168200</v>
      </c>
      <c r="J885" t="n">
        <v>19350600</v>
      </c>
      <c r="K885" t="inlineStr">
        <is>
          <t>Main Bearing_DW</t>
        </is>
      </c>
      <c r="L885" t="n">
        <v>1368.769908653521</v>
      </c>
      <c r="M885" t="n">
        <v>1327.002384185373</v>
      </c>
      <c r="N885" t="n">
        <v>12.20750841478488</v>
      </c>
      <c r="O885" t="n">
        <v>36492431.89251564</v>
      </c>
      <c r="P885" t="n">
        <v>10453923.84135761</v>
      </c>
      <c r="Q885" t="n">
        <v>43582889.67059778</v>
      </c>
      <c r="R885" t="n">
        <v>11041286.31328392</v>
      </c>
      <c r="S885" t="n">
        <v>2.081518351267938e-09</v>
      </c>
      <c r="T885" t="n">
        <v>7.266139281229168e-09</v>
      </c>
      <c r="U885" t="n">
        <v>1.742878162526042e-09</v>
      </c>
      <c r="V885" t="n">
        <v>6.879603020100889e-09</v>
      </c>
    </row>
    <row r="886">
      <c r="A886" t="n">
        <v>4420</v>
      </c>
      <c r="B886" t="n">
        <v>442</v>
      </c>
      <c r="C886" t="n">
        <v>4.55815</v>
      </c>
      <c r="D886" t="n">
        <v>0.07596916666666667</v>
      </c>
      <c r="E886" t="n">
        <v>4959950</v>
      </c>
      <c r="F886" t="n">
        <v>-17235</v>
      </c>
      <c r="G886" t="n">
        <v>2502670</v>
      </c>
      <c r="H886" t="n">
        <v>-1954350</v>
      </c>
      <c r="I886" t="n">
        <v>-22355100</v>
      </c>
      <c r="J886" t="n">
        <v>19311300</v>
      </c>
      <c r="K886" t="inlineStr">
        <is>
          <t>Main Bearing_UW</t>
        </is>
      </c>
      <c r="L886" t="n">
        <v>1538.304887533246</v>
      </c>
      <c r="M886" t="n">
        <v>1490.834047717283</v>
      </c>
      <c r="N886" t="n">
        <v>8.168490586813069</v>
      </c>
      <c r="O886" t="n">
        <v>9562807.38190978</v>
      </c>
      <c r="P886" t="n">
        <v>2325329.609976922</v>
      </c>
      <c r="Q886" t="n">
        <v>13446115.05788221</v>
      </c>
      <c r="R886" t="n">
        <v>3076898.840974556</v>
      </c>
      <c r="S886" t="n">
        <v>7.944232653935871e-09</v>
      </c>
      <c r="T886" t="n">
        <v>3.267027880293523e-08</v>
      </c>
      <c r="U886" t="n">
        <v>5.649897114492785e-09</v>
      </c>
      <c r="V886" t="n">
        <v>2.469017364334432e-08</v>
      </c>
    </row>
    <row r="887">
      <c r="A887" t="n">
        <v>4420</v>
      </c>
      <c r="B887" t="n">
        <v>442</v>
      </c>
      <c r="C887" t="n">
        <v>4.55815</v>
      </c>
      <c r="D887" t="n">
        <v>0.07596916666666667</v>
      </c>
      <c r="E887" t="n">
        <v>4959950</v>
      </c>
      <c r="F887" t="n">
        <v>-17235</v>
      </c>
      <c r="G887" t="n">
        <v>2502670</v>
      </c>
      <c r="H887" t="n">
        <v>-1954350</v>
      </c>
      <c r="I887" t="n">
        <v>-22355100</v>
      </c>
      <c r="J887" t="n">
        <v>19311300</v>
      </c>
      <c r="K887" t="inlineStr">
        <is>
          <t>Main Bearing_DW</t>
        </is>
      </c>
      <c r="L887" t="n">
        <v>1251.357914641196</v>
      </c>
      <c r="M887" t="n">
        <v>1213.170581187749</v>
      </c>
      <c r="N887" t="n">
        <v>15.58514681346124</v>
      </c>
      <c r="O887" t="n">
        <v>82378843.52671365</v>
      </c>
      <c r="P887" t="n">
        <v>26486125.55057322</v>
      </c>
      <c r="Q887" t="n">
        <v>97309431.52832305</v>
      </c>
      <c r="R887" t="n">
        <v>26608153.92409776</v>
      </c>
      <c r="S887" t="n">
        <v>9.221926821785443e-10</v>
      </c>
      <c r="T887" t="n">
        <v>2.868262725765963e-09</v>
      </c>
      <c r="U887" t="n">
        <v>7.806968499713715e-10</v>
      </c>
      <c r="V887" t="n">
        <v>2.855108508593862e-09</v>
      </c>
    </row>
    <row r="888">
      <c r="A888" t="n">
        <v>4430</v>
      </c>
      <c r="B888" t="n">
        <v>443</v>
      </c>
      <c r="C888" t="n">
        <v>4.54945</v>
      </c>
      <c r="D888" t="n">
        <v>0.07582416666666666</v>
      </c>
      <c r="E888" t="n">
        <v>4980330</v>
      </c>
      <c r="F888" t="n">
        <v>85255.60000000001</v>
      </c>
      <c r="G888" t="n">
        <v>2406490</v>
      </c>
      <c r="H888" t="n">
        <v>-4462610</v>
      </c>
      <c r="I888" t="n">
        <v>-28936800</v>
      </c>
      <c r="J888" t="n">
        <v>19218700</v>
      </c>
      <c r="K888" t="inlineStr">
        <is>
          <t>Main Bearing_UW</t>
        </is>
      </c>
      <c r="L888" t="n">
        <v>1647.924865910549</v>
      </c>
      <c r="M888" t="n">
        <v>1596.461634571767</v>
      </c>
      <c r="N888" t="n">
        <v>7.0056586113921</v>
      </c>
      <c r="O888" t="n">
        <v>5731600.768669274</v>
      </c>
      <c r="P888" t="n">
        <v>1315135.411280807</v>
      </c>
      <c r="Q888" t="n">
        <v>7646208.848761049</v>
      </c>
      <c r="R888" t="n">
        <v>1669417.125261975</v>
      </c>
      <c r="S888" t="n">
        <v>1.322914308357716e-08</v>
      </c>
      <c r="T888" t="n">
        <v>5.765502625529771e-08</v>
      </c>
      <c r="U888" t="n">
        <v>9.916570180914272e-09</v>
      </c>
      <c r="V888" t="n">
        <v>4.541954525281864e-08</v>
      </c>
    </row>
    <row r="889">
      <c r="A889" t="n">
        <v>4430</v>
      </c>
      <c r="B889" t="n">
        <v>443</v>
      </c>
      <c r="C889" t="n">
        <v>4.54945</v>
      </c>
      <c r="D889" t="n">
        <v>0.07582416666666666</v>
      </c>
      <c r="E889" t="n">
        <v>4980330</v>
      </c>
      <c r="F889" t="n">
        <v>85255.60000000001</v>
      </c>
      <c r="G889" t="n">
        <v>2406490</v>
      </c>
      <c r="H889" t="n">
        <v>-4462610</v>
      </c>
      <c r="I889" t="n">
        <v>-28936800</v>
      </c>
      <c r="J889" t="n">
        <v>19218700</v>
      </c>
      <c r="K889" t="inlineStr">
        <is>
          <t>Main Bearing_DW</t>
        </is>
      </c>
      <c r="L889" t="n">
        <v>1373.623699488547</v>
      </c>
      <c r="M889" t="n">
        <v>1331.685597846399</v>
      </c>
      <c r="N889" t="n">
        <v>11.81132259877575</v>
      </c>
      <c r="O889" t="n">
        <v>32691973.36863884</v>
      </c>
      <c r="P889" t="n">
        <v>9200977.119199686</v>
      </c>
      <c r="Q889" t="n">
        <v>40884928.45040134</v>
      </c>
      <c r="R889" t="n">
        <v>10267665.88343614</v>
      </c>
      <c r="S889" t="n">
        <v>2.319351169526041e-09</v>
      </c>
      <c r="T889" t="n">
        <v>8.24088199376611e-09</v>
      </c>
      <c r="U889" t="n">
        <v>1.854575011881239e-09</v>
      </c>
      <c r="V889" t="n">
        <v>7.384752048563119e-09</v>
      </c>
    </row>
    <row r="890">
      <c r="A890" t="n">
        <v>4440</v>
      </c>
      <c r="B890" t="n">
        <v>444</v>
      </c>
      <c r="C890" t="n">
        <v>4.53559</v>
      </c>
      <c r="D890" t="n">
        <v>0.07559316666666667</v>
      </c>
      <c r="E890" t="n">
        <v>4904670</v>
      </c>
      <c r="F890" t="n">
        <v>3549.62</v>
      </c>
      <c r="G890" t="n">
        <v>2456470</v>
      </c>
      <c r="H890" t="n">
        <v>118607</v>
      </c>
      <c r="I890" t="n">
        <v>-31202200</v>
      </c>
      <c r="J890" t="n">
        <v>19102200</v>
      </c>
      <c r="K890" t="inlineStr">
        <is>
          <t>Main Bearing_UW</t>
        </is>
      </c>
      <c r="L890" t="n">
        <v>1668.018004211191</v>
      </c>
      <c r="M890" t="n">
        <v>1615.923967488415</v>
      </c>
      <c r="N890" t="n">
        <v>6.748883737182189</v>
      </c>
      <c r="O890" t="n">
        <v>5060800.146870733</v>
      </c>
      <c r="P890" t="n">
        <v>1141652.079698066</v>
      </c>
      <c r="Q890" t="n">
        <v>6802237.693802156</v>
      </c>
      <c r="R890" t="n">
        <v>1466143.147056351</v>
      </c>
      <c r="S890" t="n">
        <v>1.493699898689114e-08</v>
      </c>
      <c r="T890" t="n">
        <v>6.621383870877621e-08</v>
      </c>
      <c r="U890" t="n">
        <v>1.111298517773691e-08</v>
      </c>
      <c r="V890" t="n">
        <v>5.155919926266329e-08</v>
      </c>
    </row>
    <row r="891">
      <c r="A891" t="n">
        <v>4440</v>
      </c>
      <c r="B891" t="n">
        <v>444</v>
      </c>
      <c r="C891" t="n">
        <v>4.53559</v>
      </c>
      <c r="D891" t="n">
        <v>0.07559316666666667</v>
      </c>
      <c r="E891" t="n">
        <v>4904670</v>
      </c>
      <c r="F891" t="n">
        <v>3549.62</v>
      </c>
      <c r="G891" t="n">
        <v>2456470</v>
      </c>
      <c r="H891" t="n">
        <v>118607</v>
      </c>
      <c r="I891" t="n">
        <v>-31202200</v>
      </c>
      <c r="J891" t="n">
        <v>19102200</v>
      </c>
      <c r="K891" t="inlineStr">
        <is>
          <t>Main Bearing_DW</t>
        </is>
      </c>
      <c r="L891" t="n">
        <v>1413.074332743901</v>
      </c>
      <c r="M891" t="n">
        <v>1369.731377331772</v>
      </c>
      <c r="N891" t="n">
        <v>11.06247953086731</v>
      </c>
      <c r="O891" t="n">
        <v>26279734.02740965</v>
      </c>
      <c r="P891" t="n">
        <v>7153338.567023893</v>
      </c>
      <c r="Q891" t="n">
        <v>32275632.65556709</v>
      </c>
      <c r="R891" t="n">
        <v>7901270.263220323</v>
      </c>
      <c r="S891" t="n">
        <v>2.876481420543424e-09</v>
      </c>
      <c r="T891" t="n">
        <v>1.056753653673585e-08</v>
      </c>
      <c r="U891" t="n">
        <v>2.342112623271164e-09</v>
      </c>
      <c r="V891" t="n">
        <v>9.567216934540996e-09</v>
      </c>
    </row>
    <row r="892">
      <c r="A892" t="n">
        <v>4450</v>
      </c>
      <c r="B892" t="n">
        <v>445</v>
      </c>
      <c r="C892" t="n">
        <v>4.50527</v>
      </c>
      <c r="D892" t="n">
        <v>0.07508783333333334</v>
      </c>
      <c r="E892" t="n">
        <v>4916740</v>
      </c>
      <c r="F892" t="n">
        <v>22597.5</v>
      </c>
      <c r="G892" t="n">
        <v>2390230</v>
      </c>
      <c r="H892" t="n">
        <v>6707230</v>
      </c>
      <c r="I892" t="n">
        <v>-24369400</v>
      </c>
      <c r="J892" t="n">
        <v>18933200</v>
      </c>
      <c r="K892" t="inlineStr">
        <is>
          <t>Main Bearing_UW</t>
        </is>
      </c>
      <c r="L892" t="n">
        <v>1579.154642349135</v>
      </c>
      <c r="M892" t="n">
        <v>1530.266615841718</v>
      </c>
      <c r="N892" t="n">
        <v>7.724976580930357</v>
      </c>
      <c r="O892" t="n">
        <v>7939075.584907655</v>
      </c>
      <c r="P892" t="n">
        <v>1859857.258294091</v>
      </c>
      <c r="Q892" t="n">
        <v>10889266.26468828</v>
      </c>
      <c r="R892" t="n">
        <v>2412340.059850249</v>
      </c>
      <c r="S892" t="n">
        <v>9.458007110560435e-09</v>
      </c>
      <c r="T892" t="n">
        <v>4.037290119899085e-08</v>
      </c>
      <c r="U892" t="n">
        <v>6.895582448638273e-09</v>
      </c>
      <c r="V892" t="n">
        <v>3.112655408043698e-08</v>
      </c>
    </row>
    <row r="893">
      <c r="A893" t="n">
        <v>4450</v>
      </c>
      <c r="B893" t="n">
        <v>445</v>
      </c>
      <c r="C893" t="n">
        <v>4.50527</v>
      </c>
      <c r="D893" t="n">
        <v>0.07508783333333334</v>
      </c>
      <c r="E893" t="n">
        <v>4916740</v>
      </c>
      <c r="F893" t="n">
        <v>22597.5</v>
      </c>
      <c r="G893" t="n">
        <v>2390230</v>
      </c>
      <c r="H893" t="n">
        <v>6707230</v>
      </c>
      <c r="I893" t="n">
        <v>-24369400</v>
      </c>
      <c r="J893" t="n">
        <v>18933200</v>
      </c>
      <c r="K893" t="inlineStr">
        <is>
          <t>Main Bearing_DW</t>
        </is>
      </c>
      <c r="L893" t="n">
        <v>1303.904297684663</v>
      </c>
      <c r="M893" t="n">
        <v>1264.114464020135</v>
      </c>
      <c r="N893" t="n">
        <v>13.74283941914011</v>
      </c>
      <c r="O893" t="n">
        <v>54162778.87723154</v>
      </c>
      <c r="P893" t="n">
        <v>16035388.55771676</v>
      </c>
      <c r="Q893" t="n">
        <v>66151218.36086479</v>
      </c>
      <c r="R893" t="n">
        <v>17100259.73307229</v>
      </c>
      <c r="S893" t="n">
        <v>1.386336426783636e-09</v>
      </c>
      <c r="T893" t="n">
        <v>4.682632607439911e-09</v>
      </c>
      <c r="U893" t="n">
        <v>1.135093732117192e-09</v>
      </c>
      <c r="V893" t="n">
        <v>4.391034668795806e-09</v>
      </c>
    </row>
    <row r="894">
      <c r="A894" t="n">
        <v>4460</v>
      </c>
      <c r="B894" t="n">
        <v>446</v>
      </c>
      <c r="C894" t="n">
        <v>4.51448</v>
      </c>
      <c r="D894" t="n">
        <v>0.07524133333333333</v>
      </c>
      <c r="E894" t="n">
        <v>4920930</v>
      </c>
      <c r="F894" t="n">
        <v>-24830.9</v>
      </c>
      <c r="G894" t="n">
        <v>2469470</v>
      </c>
      <c r="H894" t="n">
        <v>4708690</v>
      </c>
      <c r="I894" t="n">
        <v>-20269700</v>
      </c>
      <c r="J894" t="n">
        <v>18874600</v>
      </c>
      <c r="K894" t="inlineStr">
        <is>
          <t>Main Bearing_UW</t>
        </is>
      </c>
      <c r="L894" t="n">
        <v>1506.368555014095</v>
      </c>
      <c r="M894" t="n">
        <v>1459.886887245248</v>
      </c>
      <c r="N894" t="n">
        <v>8.588347552286406</v>
      </c>
      <c r="O894" t="n">
        <v>11301724.99549256</v>
      </c>
      <c r="P894" t="n">
        <v>2760509.722803157</v>
      </c>
      <c r="Q894" t="n">
        <v>16077960.11220925</v>
      </c>
      <c r="R894" t="n">
        <v>3683765.954107492</v>
      </c>
      <c r="S894" t="n">
        <v>6.657508775283564e-09</v>
      </c>
      <c r="T894" t="n">
        <v>2.725631890074619e-08</v>
      </c>
      <c r="U894" t="n">
        <v>4.679781067263422e-09</v>
      </c>
      <c r="V894" t="n">
        <v>2.042511230916756e-08</v>
      </c>
    </row>
    <row r="895">
      <c r="A895" t="n">
        <v>4460</v>
      </c>
      <c r="B895" t="n">
        <v>446</v>
      </c>
      <c r="C895" t="n">
        <v>4.51448</v>
      </c>
      <c r="D895" t="n">
        <v>0.07524133333333333</v>
      </c>
      <c r="E895" t="n">
        <v>4920930</v>
      </c>
      <c r="F895" t="n">
        <v>-24830.9</v>
      </c>
      <c r="G895" t="n">
        <v>2469470</v>
      </c>
      <c r="H895" t="n">
        <v>4708690</v>
      </c>
      <c r="I895" t="n">
        <v>-20269700</v>
      </c>
      <c r="J895" t="n">
        <v>18874600</v>
      </c>
      <c r="K895" t="inlineStr">
        <is>
          <t>Main Bearing_DW</t>
        </is>
      </c>
      <c r="L895" t="n">
        <v>1219.193075457273</v>
      </c>
      <c r="M895" t="n">
        <v>1181.987560940134</v>
      </c>
      <c r="N895" t="n">
        <v>16.84616379538327</v>
      </c>
      <c r="O895" t="n">
        <v>106770045.6722193</v>
      </c>
      <c r="P895" t="n">
        <v>35019416.4083992</v>
      </c>
      <c r="Q895" t="n">
        <v>124174374.1124129</v>
      </c>
      <c r="R895" t="n">
        <v>34223705.98115344</v>
      </c>
      <c r="S895" t="n">
        <v>7.047045157620506e-10</v>
      </c>
      <c r="T895" t="n">
        <v>2.148560457314964e-09</v>
      </c>
      <c r="U895" t="n">
        <v>6.059328574929531e-10</v>
      </c>
      <c r="V895" t="n">
        <v>2.198515069489195e-09</v>
      </c>
    </row>
    <row r="896">
      <c r="A896" t="n">
        <v>4470</v>
      </c>
      <c r="B896" t="n">
        <v>447</v>
      </c>
      <c r="C896" t="n">
        <v>4.51033</v>
      </c>
      <c r="D896" t="n">
        <v>0.07517216666666666</v>
      </c>
      <c r="E896" t="n">
        <v>5024630</v>
      </c>
      <c r="F896" t="n">
        <v>-12499.8</v>
      </c>
      <c r="G896" t="n">
        <v>2497210</v>
      </c>
      <c r="H896" t="n">
        <v>-8975910</v>
      </c>
      <c r="I896" t="n">
        <v>-22330700</v>
      </c>
      <c r="J896" t="n">
        <v>18821400</v>
      </c>
      <c r="K896" t="inlineStr">
        <is>
          <t>Main Bearing_UW</t>
        </is>
      </c>
      <c r="L896" t="n">
        <v>1550.86093733849</v>
      </c>
      <c r="M896" t="n">
        <v>1503.000272833743</v>
      </c>
      <c r="N896" t="n">
        <v>7.947460293605788</v>
      </c>
      <c r="O896" t="n">
        <v>8727179.751504017</v>
      </c>
      <c r="P896" t="n">
        <v>2068793.744211155</v>
      </c>
      <c r="Q896" t="n">
        <v>12384649.50541681</v>
      </c>
      <c r="R896" t="n">
        <v>2775243.677851528</v>
      </c>
      <c r="S896" t="n">
        <v>8.613569194986698e-09</v>
      </c>
      <c r="T896" t="n">
        <v>3.633623065470469e-08</v>
      </c>
      <c r="U896" t="n">
        <v>6.069785554592223e-09</v>
      </c>
      <c r="V896" t="n">
        <v>2.708669053697716e-08</v>
      </c>
    </row>
    <row r="897">
      <c r="A897" t="n">
        <v>4470</v>
      </c>
      <c r="B897" t="n">
        <v>447</v>
      </c>
      <c r="C897" t="n">
        <v>4.51033</v>
      </c>
      <c r="D897" t="n">
        <v>0.07517216666666666</v>
      </c>
      <c r="E897" t="n">
        <v>5024630</v>
      </c>
      <c r="F897" t="n">
        <v>-12499.8</v>
      </c>
      <c r="G897" t="n">
        <v>2497210</v>
      </c>
      <c r="H897" t="n">
        <v>-8975910</v>
      </c>
      <c r="I897" t="n">
        <v>-22330700</v>
      </c>
      <c r="J897" t="n">
        <v>18821400</v>
      </c>
      <c r="K897" t="inlineStr">
        <is>
          <t>Main Bearing_DW</t>
        </is>
      </c>
      <c r="L897" t="n">
        <v>1291.272630047302</v>
      </c>
      <c r="M897" t="n">
        <v>1251.869471568336</v>
      </c>
      <c r="N897" t="n">
        <v>14.44057526333351</v>
      </c>
      <c r="O897" t="n">
        <v>63884330.29208984</v>
      </c>
      <c r="P897" t="n">
        <v>19396245.6820495</v>
      </c>
      <c r="Q897" t="n">
        <v>74517069.51180208</v>
      </c>
      <c r="R897" t="n">
        <v>19518429.94873203</v>
      </c>
      <c r="S897" t="n">
        <v>1.17669178534027e-09</v>
      </c>
      <c r="T897" t="n">
        <v>3.875603964752607e-09</v>
      </c>
      <c r="U897" t="n">
        <v>1.008791236144369e-09</v>
      </c>
      <c r="V897" t="n">
        <v>3.851342903303042e-09</v>
      </c>
    </row>
    <row r="898">
      <c r="A898" t="n">
        <v>4480</v>
      </c>
      <c r="B898" t="n">
        <v>448</v>
      </c>
      <c r="C898" t="n">
        <v>4.46667</v>
      </c>
      <c r="D898" t="n">
        <v>0.0744445</v>
      </c>
      <c r="E898" t="n">
        <v>4924870</v>
      </c>
      <c r="F898" t="n">
        <v>11671.3</v>
      </c>
      <c r="G898" t="n">
        <v>2508700</v>
      </c>
      <c r="H898" t="n">
        <v>-3576980</v>
      </c>
      <c r="I898" t="n">
        <v>-29309000</v>
      </c>
      <c r="J898" t="n">
        <v>18785900</v>
      </c>
      <c r="K898" t="inlineStr">
        <is>
          <t>Main Bearing_UW</t>
        </is>
      </c>
      <c r="L898" t="n">
        <v>1639.387367614942</v>
      </c>
      <c r="M898" t="n">
        <v>1588.19267160962</v>
      </c>
      <c r="N898" t="n">
        <v>6.987523526046274</v>
      </c>
      <c r="O898" t="n">
        <v>5682293.239667497</v>
      </c>
      <c r="P898" t="n">
        <v>1270297.294141199</v>
      </c>
      <c r="Q898" t="n">
        <v>7795598.28420461</v>
      </c>
      <c r="R898" t="n">
        <v>1664521.832095604</v>
      </c>
      <c r="S898" t="n">
        <v>1.310113661159032e-08</v>
      </c>
      <c r="T898" t="n">
        <v>5.860399793288479e-08</v>
      </c>
      <c r="U898" t="n">
        <v>9.549555696172667e-09</v>
      </c>
      <c r="V898" t="n">
        <v>4.472425567784572e-08</v>
      </c>
    </row>
    <row r="899">
      <c r="A899" t="n">
        <v>4480</v>
      </c>
      <c r="B899" t="n">
        <v>448</v>
      </c>
      <c r="C899" t="n">
        <v>4.46667</v>
      </c>
      <c r="D899" t="n">
        <v>0.0744445</v>
      </c>
      <c r="E899" t="n">
        <v>4924870</v>
      </c>
      <c r="F899" t="n">
        <v>11671.3</v>
      </c>
      <c r="G899" t="n">
        <v>2508700</v>
      </c>
      <c r="H899" t="n">
        <v>-3576980</v>
      </c>
      <c r="I899" t="n">
        <v>-29309000</v>
      </c>
      <c r="J899" t="n">
        <v>18785900</v>
      </c>
      <c r="K899" t="inlineStr">
        <is>
          <t>Main Bearing_DW</t>
        </is>
      </c>
      <c r="L899" t="n">
        <v>1388.836454566884</v>
      </c>
      <c r="M899" t="n">
        <v>1346.397608177333</v>
      </c>
      <c r="N899" t="n">
        <v>11.70972537189264</v>
      </c>
      <c r="O899" t="n">
        <v>31763990.98106403</v>
      </c>
      <c r="P899" t="n">
        <v>8629141.103117036</v>
      </c>
      <c r="Q899" t="n">
        <v>38211951.44046953</v>
      </c>
      <c r="R899" t="n">
        <v>9278205.042093586</v>
      </c>
      <c r="S899" t="n">
        <v>2.343675895273355e-09</v>
      </c>
      <c r="T899" t="n">
        <v>8.627104263379006e-09</v>
      </c>
      <c r="U899" t="n">
        <v>1.948199377254449e-09</v>
      </c>
      <c r="V899" t="n">
        <v>8.023588577990935e-09</v>
      </c>
    </row>
    <row r="900">
      <c r="A900" t="n">
        <v>4490</v>
      </c>
      <c r="B900" t="n">
        <v>449</v>
      </c>
      <c r="C900" t="n">
        <v>4.48444</v>
      </c>
      <c r="D900" t="n">
        <v>0.07474066666666666</v>
      </c>
      <c r="E900" t="n">
        <v>4859200</v>
      </c>
      <c r="F900" t="n">
        <v>-38456.89999999999</v>
      </c>
      <c r="G900" t="n">
        <v>2367000</v>
      </c>
      <c r="H900" t="n">
        <v>4678150</v>
      </c>
      <c r="I900" t="n">
        <v>-26069900</v>
      </c>
      <c r="J900" t="n">
        <v>18610200</v>
      </c>
      <c r="K900" t="inlineStr">
        <is>
          <t>Main Bearing_UW</t>
        </is>
      </c>
      <c r="L900" t="n">
        <v>1599.441117764725</v>
      </c>
      <c r="M900" t="n">
        <v>1549.671508592832</v>
      </c>
      <c r="N900" t="n">
        <v>7.517761064646269</v>
      </c>
      <c r="O900" t="n">
        <v>7251164.541237446</v>
      </c>
      <c r="P900" t="n">
        <v>1671411.015667602</v>
      </c>
      <c r="Q900" t="n">
        <v>9834249.569386486</v>
      </c>
      <c r="R900" t="n">
        <v>2148335.322925099</v>
      </c>
      <c r="S900" t="n">
        <v>1.030740183064606e-08</v>
      </c>
      <c r="T900" t="n">
        <v>4.471710786039866e-08</v>
      </c>
      <c r="U900" t="n">
        <v>7.600037617443686e-09</v>
      </c>
      <c r="V900" t="n">
        <v>3.47900376021851e-08</v>
      </c>
    </row>
    <row r="901">
      <c r="A901" t="n">
        <v>4490</v>
      </c>
      <c r="B901" t="n">
        <v>449</v>
      </c>
      <c r="C901" t="n">
        <v>4.48444</v>
      </c>
      <c r="D901" t="n">
        <v>0.07474066666666666</v>
      </c>
      <c r="E901" t="n">
        <v>4859200</v>
      </c>
      <c r="F901" t="n">
        <v>-38456.89999999999</v>
      </c>
      <c r="G901" t="n">
        <v>2367000</v>
      </c>
      <c r="H901" t="n">
        <v>4678150</v>
      </c>
      <c r="I901" t="n">
        <v>-26069900</v>
      </c>
      <c r="J901" t="n">
        <v>18610200</v>
      </c>
      <c r="K901" t="inlineStr">
        <is>
          <t>Main Bearing_DW</t>
        </is>
      </c>
      <c r="L901" t="n">
        <v>1324.496979495121</v>
      </c>
      <c r="M901" t="n">
        <v>1284.07863974962</v>
      </c>
      <c r="N901" t="n">
        <v>13.09994283737999</v>
      </c>
      <c r="O901" t="n">
        <v>46168315.98314102</v>
      </c>
      <c r="P901" t="n">
        <v>13261598.14203135</v>
      </c>
      <c r="Q901" t="n">
        <v>57092652.92681688</v>
      </c>
      <c r="R901" t="n">
        <v>14452361.7685727</v>
      </c>
      <c r="S901" t="n">
        <v>1.618873573252254e-09</v>
      </c>
      <c r="T901" t="n">
        <v>5.635871775497658e-09</v>
      </c>
      <c r="U901" t="n">
        <v>1.30911181798596e-09</v>
      </c>
      <c r="V901" t="n">
        <v>5.171519220422058e-09</v>
      </c>
    </row>
    <row r="902">
      <c r="A902" t="n">
        <v>4500</v>
      </c>
      <c r="B902" t="n">
        <v>450</v>
      </c>
      <c r="C902" t="n">
        <v>4.4779</v>
      </c>
      <c r="D902" t="n">
        <v>0.07463166666666667</v>
      </c>
      <c r="E902" t="n">
        <v>4937600</v>
      </c>
      <c r="F902" t="n">
        <v>25453.1</v>
      </c>
      <c r="G902" t="n">
        <v>2404710</v>
      </c>
      <c r="H902" t="n">
        <v>7595240</v>
      </c>
      <c r="I902" t="n">
        <v>-20807200</v>
      </c>
      <c r="J902" t="n">
        <v>18538200</v>
      </c>
      <c r="K902" t="inlineStr">
        <is>
          <t>Main Bearing_UW</t>
        </is>
      </c>
      <c r="L902" t="n">
        <v>1526.092527968231</v>
      </c>
      <c r="M902" t="n">
        <v>1478.999841515111</v>
      </c>
      <c r="N902" t="n">
        <v>8.358705560558224</v>
      </c>
      <c r="O902" t="n">
        <v>10325461.12609345</v>
      </c>
      <c r="P902" t="n">
        <v>2466776.994327898</v>
      </c>
      <c r="Q902" t="n">
        <v>14500627.66041349</v>
      </c>
      <c r="R902" t="n">
        <v>3258400.415335487</v>
      </c>
      <c r="S902" t="n">
        <v>7.227925780289381e-09</v>
      </c>
      <c r="T902" t="n">
        <v>3.025472786485141e-08</v>
      </c>
      <c r="U902" t="n">
        <v>5.146788705595832e-09</v>
      </c>
      <c r="V902" t="n">
        <v>2.290438778347091e-08</v>
      </c>
    </row>
    <row r="903">
      <c r="A903" t="n">
        <v>4500</v>
      </c>
      <c r="B903" t="n">
        <v>450</v>
      </c>
      <c r="C903" t="n">
        <v>4.4779</v>
      </c>
      <c r="D903" t="n">
        <v>0.07463166666666667</v>
      </c>
      <c r="E903" t="n">
        <v>4937600</v>
      </c>
      <c r="F903" t="n">
        <v>25453.1</v>
      </c>
      <c r="G903" t="n">
        <v>2404710</v>
      </c>
      <c r="H903" t="n">
        <v>7595240</v>
      </c>
      <c r="I903" t="n">
        <v>-20807200</v>
      </c>
      <c r="J903" t="n">
        <v>18538200</v>
      </c>
      <c r="K903" t="inlineStr">
        <is>
          <t>Main Bearing_DW</t>
        </is>
      </c>
      <c r="L903" t="n">
        <v>1245.551995783959</v>
      </c>
      <c r="M903" t="n">
        <v>1207.542604610188</v>
      </c>
      <c r="N903" t="n">
        <v>15.75188450900922</v>
      </c>
      <c r="O903" t="n">
        <v>85353452.91690609</v>
      </c>
      <c r="P903" t="n">
        <v>26641840.48907275</v>
      </c>
      <c r="Q903" t="n">
        <v>101343788.7661891</v>
      </c>
      <c r="R903" t="n">
        <v>27006453.05769122</v>
      </c>
      <c r="S903" t="n">
        <v>8.74383684738831e-10</v>
      </c>
      <c r="T903" t="n">
        <v>2.80129545469192e-09</v>
      </c>
      <c r="U903" t="n">
        <v>7.364207276565299e-10</v>
      </c>
      <c r="V903" t="n">
        <v>2.763475325961481e-09</v>
      </c>
    </row>
    <row r="904">
      <c r="A904" t="n">
        <v>4510</v>
      </c>
      <c r="B904" t="n">
        <v>451</v>
      </c>
      <c r="C904" t="n">
        <v>4.46066</v>
      </c>
      <c r="D904" t="n">
        <v>0.07434433333333333</v>
      </c>
      <c r="E904" t="n">
        <v>4964170</v>
      </c>
      <c r="F904" t="n">
        <v>-63337.2</v>
      </c>
      <c r="G904" t="n">
        <v>2337910</v>
      </c>
      <c r="H904" t="n">
        <v>-4045260</v>
      </c>
      <c r="I904" t="n">
        <v>-13295000</v>
      </c>
      <c r="J904" t="n">
        <v>18540900</v>
      </c>
      <c r="K904" t="inlineStr">
        <is>
          <t>Main Bearing_UW</t>
        </is>
      </c>
      <c r="L904" t="n">
        <v>1407.264806783878</v>
      </c>
      <c r="M904" t="n">
        <v>1364.330203015867</v>
      </c>
      <c r="N904" t="n">
        <v>10.41266135023602</v>
      </c>
      <c r="O904" t="n">
        <v>21477571.76162941</v>
      </c>
      <c r="P904" t="n">
        <v>5547333.946759812</v>
      </c>
      <c r="Q904" t="n">
        <v>30031770.53765716</v>
      </c>
      <c r="R904" t="n">
        <v>7124615.740624744</v>
      </c>
      <c r="S904" t="n">
        <v>3.461486901706114e-09</v>
      </c>
      <c r="T904" t="n">
        <v>1.340181320375669e-08</v>
      </c>
      <c r="U904" t="n">
        <v>2.475522821410485e-09</v>
      </c>
      <c r="V904" t="n">
        <v>1.043485516129944e-08</v>
      </c>
    </row>
    <row r="905">
      <c r="A905" t="n">
        <v>4510</v>
      </c>
      <c r="B905" t="n">
        <v>451</v>
      </c>
      <c r="C905" t="n">
        <v>4.46066</v>
      </c>
      <c r="D905" t="n">
        <v>0.07434433333333333</v>
      </c>
      <c r="E905" t="n">
        <v>4964170</v>
      </c>
      <c r="F905" t="n">
        <v>-63337.2</v>
      </c>
      <c r="G905" t="n">
        <v>2337910</v>
      </c>
      <c r="H905" t="n">
        <v>-4045260</v>
      </c>
      <c r="I905" t="n">
        <v>-13295000</v>
      </c>
      <c r="J905" t="n">
        <v>18540900</v>
      </c>
      <c r="K905" t="inlineStr">
        <is>
          <t>Main Bearing_DW</t>
        </is>
      </c>
      <c r="L905" t="n">
        <v>1035.12070083052</v>
      </c>
      <c r="M905" t="n">
        <v>1003.671432727889</v>
      </c>
      <c r="N905" t="n">
        <v>25.83702243412377</v>
      </c>
      <c r="O905" t="n">
        <v>444209224.3480442</v>
      </c>
      <c r="P905" t="n">
        <v>179759592.2555793</v>
      </c>
      <c r="Q905" t="n">
        <v>518150519.9747846</v>
      </c>
      <c r="R905" t="n">
        <v>162379405.8710765</v>
      </c>
      <c r="S905" t="n">
        <v>1.67363326239897e-10</v>
      </c>
      <c r="T905" t="n">
        <v>4.135764461883724e-10</v>
      </c>
      <c r="U905" t="n">
        <v>1.434801866780935e-10</v>
      </c>
      <c r="V905" t="n">
        <v>4.578433634149402e-10</v>
      </c>
    </row>
    <row r="906">
      <c r="A906" t="n">
        <v>4520</v>
      </c>
      <c r="B906" t="n">
        <v>452</v>
      </c>
      <c r="C906" t="n">
        <v>4.45288</v>
      </c>
      <c r="D906" t="n">
        <v>0.07421466666666668</v>
      </c>
      <c r="E906" t="n">
        <v>4990740</v>
      </c>
      <c r="F906" t="n">
        <v>-31908.3</v>
      </c>
      <c r="G906" t="n">
        <v>2379460</v>
      </c>
      <c r="H906" t="n">
        <v>-5506240</v>
      </c>
      <c r="I906" t="n">
        <v>-22830200</v>
      </c>
      <c r="J906" t="n">
        <v>18415500</v>
      </c>
      <c r="K906" t="inlineStr">
        <is>
          <t>Main Bearing_UW</t>
        </is>
      </c>
      <c r="L906" t="n">
        <v>1562.64035184426</v>
      </c>
      <c r="M906" t="n">
        <v>1514.41596322824</v>
      </c>
      <c r="N906" t="n">
        <v>7.989688775779548</v>
      </c>
      <c r="O906" t="n">
        <v>8882711.834338473</v>
      </c>
      <c r="P906" t="n">
        <v>2070795.662739669</v>
      </c>
      <c r="Q906" t="n">
        <v>12075917.93202083</v>
      </c>
      <c r="R906" t="n">
        <v>2655106.217450588</v>
      </c>
      <c r="S906" t="n">
        <v>8.35495601464524e-09</v>
      </c>
      <c r="T906" t="n">
        <v>3.583872035374097e-08</v>
      </c>
      <c r="U906" t="n">
        <v>6.14567497762444e-09</v>
      </c>
      <c r="V906" t="n">
        <v>2.795167522071001e-08</v>
      </c>
    </row>
    <row r="907">
      <c r="A907" t="n">
        <v>4520</v>
      </c>
      <c r="B907" t="n">
        <v>452</v>
      </c>
      <c r="C907" t="n">
        <v>4.45288</v>
      </c>
      <c r="D907" t="n">
        <v>0.07421466666666668</v>
      </c>
      <c r="E907" t="n">
        <v>4990740</v>
      </c>
      <c r="F907" t="n">
        <v>-31908.3</v>
      </c>
      <c r="G907" t="n">
        <v>2379460</v>
      </c>
      <c r="H907" t="n">
        <v>-5506240</v>
      </c>
      <c r="I907" t="n">
        <v>-22830200</v>
      </c>
      <c r="J907" t="n">
        <v>18415500</v>
      </c>
      <c r="K907" t="inlineStr">
        <is>
          <t>Main Bearing_DW</t>
        </is>
      </c>
      <c r="L907" t="n">
        <v>1262.973730481605</v>
      </c>
      <c r="M907" t="n">
        <v>1224.43125233516</v>
      </c>
      <c r="N907" t="n">
        <v>14.84462591953969</v>
      </c>
      <c r="O907" t="n">
        <v>70039584.06227785</v>
      </c>
      <c r="P907" t="n">
        <v>21023731.95301851</v>
      </c>
      <c r="Q907" t="n">
        <v>86855184.74471225</v>
      </c>
      <c r="R907" t="n">
        <v>22593628.53861591</v>
      </c>
      <c r="S907" t="n">
        <v>1.059610328363407e-09</v>
      </c>
      <c r="T907" t="n">
        <v>3.530042469743874e-09</v>
      </c>
      <c r="U907" t="n">
        <v>8.544644385341069e-10</v>
      </c>
      <c r="V907" t="n">
        <v>3.284760858125229e-09</v>
      </c>
    </row>
    <row r="908">
      <c r="A908" t="n">
        <v>4530</v>
      </c>
      <c r="B908" t="n">
        <v>453</v>
      </c>
      <c r="C908" t="n">
        <v>4.41142</v>
      </c>
      <c r="D908" t="n">
        <v>0.07352366666666667</v>
      </c>
      <c r="E908" t="n">
        <v>5011240</v>
      </c>
      <c r="F908" t="n">
        <v>-52196</v>
      </c>
      <c r="G908" t="n">
        <v>2385350</v>
      </c>
      <c r="H908" t="n">
        <v>-2897010</v>
      </c>
      <c r="I908" t="n">
        <v>-27139100</v>
      </c>
      <c r="J908" t="n">
        <v>18301600</v>
      </c>
      <c r="K908" t="inlineStr">
        <is>
          <t>Main Bearing_UW</t>
        </is>
      </c>
      <c r="L908" t="n">
        <v>1626.629655973717</v>
      </c>
      <c r="M908" t="n">
        <v>1575.834794201194</v>
      </c>
      <c r="N908" t="n">
        <v>7.275095702782984</v>
      </c>
      <c r="O908" t="n">
        <v>6499925.830218514</v>
      </c>
      <c r="P908" t="n">
        <v>1447763.528524844</v>
      </c>
      <c r="Q908" t="n">
        <v>8623200.22013282</v>
      </c>
      <c r="R908" t="n">
        <v>1825777.394854825</v>
      </c>
      <c r="S908" t="n">
        <v>1.131146240544024e-08</v>
      </c>
      <c r="T908" t="n">
        <v>5.078430642715627e-08</v>
      </c>
      <c r="U908" t="n">
        <v>8.526262268039302e-09</v>
      </c>
      <c r="V908" t="n">
        <v>4.026978692685195e-08</v>
      </c>
    </row>
    <row r="909">
      <c r="A909" t="n">
        <v>4530</v>
      </c>
      <c r="B909" t="n">
        <v>453</v>
      </c>
      <c r="C909" t="n">
        <v>4.41142</v>
      </c>
      <c r="D909" t="n">
        <v>0.07352366666666667</v>
      </c>
      <c r="E909" t="n">
        <v>5011240</v>
      </c>
      <c r="F909" t="n">
        <v>-52196</v>
      </c>
      <c r="G909" t="n">
        <v>2385350</v>
      </c>
      <c r="H909" t="n">
        <v>-2897010</v>
      </c>
      <c r="I909" t="n">
        <v>-27139100</v>
      </c>
      <c r="J909" t="n">
        <v>18301600</v>
      </c>
      <c r="K909" t="inlineStr">
        <is>
          <t>Main Bearing_DW</t>
        </is>
      </c>
      <c r="L909" t="n">
        <v>1333.046959737632</v>
      </c>
      <c r="M909" t="n">
        <v>1292.366861852106</v>
      </c>
      <c r="N909" t="n">
        <v>12.70789279722863</v>
      </c>
      <c r="O909" t="n">
        <v>41721300.7553472</v>
      </c>
      <c r="P909" t="n">
        <v>11482346.87378296</v>
      </c>
      <c r="Q909" t="n">
        <v>52941215.06154651</v>
      </c>
      <c r="R909" t="n">
        <v>12970598.84066618</v>
      </c>
      <c r="S909" t="n">
        <v>1.762257296286323e-09</v>
      </c>
      <c r="T909" t="n">
        <v>6.403191566572457e-09</v>
      </c>
      <c r="U909" t="n">
        <v>1.388779358033097e-09</v>
      </c>
      <c r="V909" t="n">
        <v>5.66848667280889e-09</v>
      </c>
    </row>
    <row r="910">
      <c r="A910" t="n">
        <v>4540</v>
      </c>
      <c r="B910" t="n">
        <v>454</v>
      </c>
      <c r="C910" t="n">
        <v>4.41987</v>
      </c>
      <c r="D910" t="n">
        <v>0.07366450000000001</v>
      </c>
      <c r="E910" t="n">
        <v>5059830</v>
      </c>
      <c r="F910" t="n">
        <v>-34441.2</v>
      </c>
      <c r="G910" t="n">
        <v>2371230</v>
      </c>
      <c r="H910" t="n">
        <v>3876500</v>
      </c>
      <c r="I910" t="n">
        <v>-23074100</v>
      </c>
      <c r="J910" t="n">
        <v>18142300</v>
      </c>
      <c r="K910" t="inlineStr">
        <is>
          <t>Main Bearing_UW</t>
        </is>
      </c>
      <c r="L910" t="n">
        <v>1571.659603053948</v>
      </c>
      <c r="M910" t="n">
        <v>1523.15631794104</v>
      </c>
      <c r="N910" t="n">
        <v>7.93687104529446</v>
      </c>
      <c r="O910" t="n">
        <v>8688479.462572228</v>
      </c>
      <c r="P910" t="n">
        <v>1999105.459057182</v>
      </c>
      <c r="Q910" t="n">
        <v>11619326.31851122</v>
      </c>
      <c r="R910" t="n">
        <v>2522064.560879819</v>
      </c>
      <c r="S910" t="n">
        <v>8.478411017408517e-09</v>
      </c>
      <c r="T910" t="n">
        <v>3.684873134944149e-08</v>
      </c>
      <c r="U910" t="n">
        <v>6.339825389243274e-09</v>
      </c>
      <c r="V910" t="n">
        <v>2.920801518827981e-08</v>
      </c>
    </row>
    <row r="911">
      <c r="A911" t="n">
        <v>4540</v>
      </c>
      <c r="B911" t="n">
        <v>454</v>
      </c>
      <c r="C911" t="n">
        <v>4.41987</v>
      </c>
      <c r="D911" t="n">
        <v>0.07366450000000001</v>
      </c>
      <c r="E911" t="n">
        <v>5059830</v>
      </c>
      <c r="F911" t="n">
        <v>-34441.2</v>
      </c>
      <c r="G911" t="n">
        <v>2371230</v>
      </c>
      <c r="H911" t="n">
        <v>3876500</v>
      </c>
      <c r="I911" t="n">
        <v>-23074100</v>
      </c>
      <c r="J911" t="n">
        <v>18142300</v>
      </c>
      <c r="K911" t="inlineStr">
        <is>
          <t>Main Bearing_DW</t>
        </is>
      </c>
      <c r="L911" t="n">
        <v>1255.250571334323</v>
      </c>
      <c r="M911" t="n">
        <v>1216.9424678363</v>
      </c>
      <c r="N911" t="n">
        <v>14.91488055073551</v>
      </c>
      <c r="O911" t="n">
        <v>71150610.40905948</v>
      </c>
      <c r="P911" t="n">
        <v>21101379.67409151</v>
      </c>
      <c r="Q911" t="n">
        <v>90271188.68781357</v>
      </c>
      <c r="R911" t="n">
        <v>23275914.20745538</v>
      </c>
      <c r="S911" t="n">
        <v>1.035331946929024e-09</v>
      </c>
      <c r="T911" t="n">
        <v>3.490980264690751e-09</v>
      </c>
      <c r="U911" t="n">
        <v>8.160355598590292e-10</v>
      </c>
      <c r="V911" t="n">
        <v>3.164838095871866e-09</v>
      </c>
    </row>
    <row r="912">
      <c r="A912" t="n">
        <v>4550</v>
      </c>
      <c r="B912" t="n">
        <v>455</v>
      </c>
      <c r="C912" t="n">
        <v>4.41244</v>
      </c>
      <c r="D912" t="n">
        <v>0.07354066666666667</v>
      </c>
      <c r="E912" t="n">
        <v>5013970</v>
      </c>
      <c r="F912" t="n">
        <v>-18946.3</v>
      </c>
      <c r="G912" t="n">
        <v>2300770</v>
      </c>
      <c r="H912" t="n">
        <v>-6004570</v>
      </c>
      <c r="I912" t="n">
        <v>-13011000</v>
      </c>
      <c r="J912" t="n">
        <v>18009400</v>
      </c>
      <c r="K912" t="inlineStr">
        <is>
          <t>Main Bearing_UW</t>
        </is>
      </c>
      <c r="L912" t="n">
        <v>1410.803794155046</v>
      </c>
      <c r="M912" t="n">
        <v>1367.761554784257</v>
      </c>
      <c r="N912" t="n">
        <v>10.35295320739042</v>
      </c>
      <c r="O912" t="n">
        <v>21069789.76117782</v>
      </c>
      <c r="P912" t="n">
        <v>5334297.873129998</v>
      </c>
      <c r="Q912" t="n">
        <v>29409259.49617239</v>
      </c>
      <c r="R912" t="n">
        <v>6853987.929726167</v>
      </c>
      <c r="S912" t="n">
        <v>3.490336994352414e-09</v>
      </c>
      <c r="T912" t="n">
        <v>1.378638171615927e-08</v>
      </c>
      <c r="U912" t="n">
        <v>2.500595660228643e-09</v>
      </c>
      <c r="V912" t="n">
        <v>1.072961718355474e-08</v>
      </c>
    </row>
    <row r="913">
      <c r="A913" t="n">
        <v>4550</v>
      </c>
      <c r="B913" t="n">
        <v>455</v>
      </c>
      <c r="C913" t="n">
        <v>4.41244</v>
      </c>
      <c r="D913" t="n">
        <v>0.07354066666666667</v>
      </c>
      <c r="E913" t="n">
        <v>5013970</v>
      </c>
      <c r="F913" t="n">
        <v>-18946.3</v>
      </c>
      <c r="G913" t="n">
        <v>2300770</v>
      </c>
      <c r="H913" t="n">
        <v>-6004570</v>
      </c>
      <c r="I913" t="n">
        <v>-13011000</v>
      </c>
      <c r="J913" t="n">
        <v>18009400</v>
      </c>
      <c r="K913" t="inlineStr">
        <is>
          <t>Main Bearing_DW</t>
        </is>
      </c>
      <c r="L913" t="n">
        <v>1048.283851799964</v>
      </c>
      <c r="M913" t="n">
        <v>1016.41463851608</v>
      </c>
      <c r="N913" t="n">
        <v>24.90065876601521</v>
      </c>
      <c r="O913" t="n">
        <v>392779507.4784936</v>
      </c>
      <c r="P913" t="n">
        <v>151432875.4308795</v>
      </c>
      <c r="Q913" t="n">
        <v>461787712.5320766</v>
      </c>
      <c r="R913" t="n">
        <v>139860546.1635128</v>
      </c>
      <c r="S913" t="n">
        <v>1.872314244161359e-10</v>
      </c>
      <c r="T913" t="n">
        <v>4.856321089949441e-10</v>
      </c>
      <c r="U913" t="n">
        <v>1.592521079944465e-10</v>
      </c>
      <c r="V913" t="n">
        <v>5.258142391399597e-10</v>
      </c>
    </row>
    <row r="914">
      <c r="A914" t="n">
        <v>4560</v>
      </c>
      <c r="B914" t="n">
        <v>456</v>
      </c>
      <c r="C914" t="n">
        <v>4.3971</v>
      </c>
      <c r="D914" t="n">
        <v>0.073285</v>
      </c>
      <c r="E914" t="n">
        <v>4991550</v>
      </c>
      <c r="F914" t="n">
        <v>-25620.6</v>
      </c>
      <c r="G914" t="n">
        <v>2355310</v>
      </c>
      <c r="H914" t="n">
        <v>-4995880</v>
      </c>
      <c r="I914" t="n">
        <v>-14589000</v>
      </c>
      <c r="J914" t="n">
        <v>17972200</v>
      </c>
      <c r="K914" t="inlineStr">
        <is>
          <t>Main Bearing_UW</t>
        </is>
      </c>
      <c r="L914" t="n">
        <v>1430.736775883685</v>
      </c>
      <c r="M914" t="n">
        <v>1386.967062523515</v>
      </c>
      <c r="N914" t="n">
        <v>9.949055884992873</v>
      </c>
      <c r="O914" t="n">
        <v>18452374.75574682</v>
      </c>
      <c r="P914" t="n">
        <v>4574588.205263383</v>
      </c>
      <c r="Q914" t="n">
        <v>25874419.58088831</v>
      </c>
      <c r="R914" t="n">
        <v>5936623.782195477</v>
      </c>
      <c r="S914" t="n">
        <v>3.971575527273316e-09</v>
      </c>
      <c r="T914" t="n">
        <v>1.60200211935318e-08</v>
      </c>
      <c r="U914" t="n">
        <v>2.832334065345786e-09</v>
      </c>
      <c r="V914" t="n">
        <v>1.234455857212798e-08</v>
      </c>
    </row>
    <row r="915">
      <c r="A915" t="n">
        <v>4560</v>
      </c>
      <c r="B915" t="n">
        <v>456</v>
      </c>
      <c r="C915" t="n">
        <v>4.3971</v>
      </c>
      <c r="D915" t="n">
        <v>0.073285</v>
      </c>
      <c r="E915" t="n">
        <v>4991550</v>
      </c>
      <c r="F915" t="n">
        <v>-25620.6</v>
      </c>
      <c r="G915" t="n">
        <v>2355310</v>
      </c>
      <c r="H915" t="n">
        <v>-4995880</v>
      </c>
      <c r="I915" t="n">
        <v>-14589000</v>
      </c>
      <c r="J915" t="n">
        <v>17972200</v>
      </c>
      <c r="K915" t="inlineStr">
        <is>
          <t>Main Bearing_DW</t>
        </is>
      </c>
      <c r="L915" t="n">
        <v>1079.622270245452</v>
      </c>
      <c r="M915" t="n">
        <v>1046.67665866417</v>
      </c>
      <c r="N915" t="n">
        <v>23.09380389486611</v>
      </c>
      <c r="O915" t="n">
        <v>305560780.3236569</v>
      </c>
      <c r="P915" t="n">
        <v>111927906.6161627</v>
      </c>
      <c r="Q915" t="n">
        <v>358412959.5966306</v>
      </c>
      <c r="R915" t="n">
        <v>104949113.1408005</v>
      </c>
      <c r="S915" t="n">
        <v>2.398377171388779e-10</v>
      </c>
      <c r="T915" t="n">
        <v>6.547518149456524e-10</v>
      </c>
      <c r="U915" t="n">
        <v>2.044708430255348e-10</v>
      </c>
      <c r="V915" t="n">
        <v>6.982907983384321e-10</v>
      </c>
    </row>
    <row r="916">
      <c r="A916" t="n">
        <v>4570</v>
      </c>
      <c r="B916" t="n">
        <v>457</v>
      </c>
      <c r="C916" t="n">
        <v>4.3948</v>
      </c>
      <c r="D916" t="n">
        <v>0.07324666666666667</v>
      </c>
      <c r="E916" t="n">
        <v>4954550</v>
      </c>
      <c r="F916" t="n">
        <v>17985.1</v>
      </c>
      <c r="G916" t="n">
        <v>2295810</v>
      </c>
      <c r="H916" t="n">
        <v>-6853500</v>
      </c>
      <c r="I916" t="n">
        <v>-16526500</v>
      </c>
      <c r="J916" t="n">
        <v>17881300</v>
      </c>
      <c r="K916" t="inlineStr">
        <is>
          <t>Main Bearing_UW</t>
        </is>
      </c>
      <c r="L916" t="n">
        <v>1466.644009142039</v>
      </c>
      <c r="M916" t="n">
        <v>1421.394382647879</v>
      </c>
      <c r="N916" t="n">
        <v>9.370706248563694</v>
      </c>
      <c r="O916" t="n">
        <v>15113107.72838115</v>
      </c>
      <c r="P916" t="n">
        <v>3660170.083442666</v>
      </c>
      <c r="Q916" t="n">
        <v>20942755.85284694</v>
      </c>
      <c r="R916" t="n">
        <v>4720792.044911331</v>
      </c>
      <c r="S916" t="n">
        <v>4.846565510091322e-09</v>
      </c>
      <c r="T916" t="n">
        <v>2.001182048834535e-08</v>
      </c>
      <c r="U916" t="n">
        <v>3.497470303398947e-09</v>
      </c>
      <c r="V916" t="n">
        <v>1.551575794269973e-08</v>
      </c>
    </row>
    <row r="917">
      <c r="A917" t="n">
        <v>4570</v>
      </c>
      <c r="B917" t="n">
        <v>457</v>
      </c>
      <c r="C917" t="n">
        <v>4.3948</v>
      </c>
      <c r="D917" t="n">
        <v>0.07324666666666667</v>
      </c>
      <c r="E917" t="n">
        <v>4954550</v>
      </c>
      <c r="F917" t="n">
        <v>17985.1</v>
      </c>
      <c r="G917" t="n">
        <v>2295810</v>
      </c>
      <c r="H917" t="n">
        <v>-6853500</v>
      </c>
      <c r="I917" t="n">
        <v>-16526500</v>
      </c>
      <c r="J917" t="n">
        <v>17881300</v>
      </c>
      <c r="K917" t="inlineStr">
        <is>
          <t>Main Bearing_DW</t>
        </is>
      </c>
      <c r="L917" t="n">
        <v>1140.730336147575</v>
      </c>
      <c r="M917" t="n">
        <v>1105.918953907617</v>
      </c>
      <c r="N917" t="n">
        <v>19.69141096868595</v>
      </c>
      <c r="O917" t="n">
        <v>179625842.8938112</v>
      </c>
      <c r="P917" t="n">
        <v>60323198.27604125</v>
      </c>
      <c r="Q917" t="n">
        <v>217055584.7817194</v>
      </c>
      <c r="R917" t="n">
        <v>60307842.65591937</v>
      </c>
      <c r="S917" t="n">
        <v>4.077735446450634e-10</v>
      </c>
      <c r="T917" t="n">
        <v>1.214237122035326e-09</v>
      </c>
      <c r="U917" t="n">
        <v>3.374558030392386e-10</v>
      </c>
      <c r="V917" t="n">
        <v>1.214546291840823e-09</v>
      </c>
    </row>
    <row r="918">
      <c r="A918" t="n">
        <v>4580</v>
      </c>
      <c r="B918" t="n">
        <v>458</v>
      </c>
      <c r="C918" t="n">
        <v>4.36957</v>
      </c>
      <c r="D918" t="n">
        <v>0.07282616666666668</v>
      </c>
      <c r="E918" t="n">
        <v>4905330</v>
      </c>
      <c r="F918" t="n">
        <v>-16292.5</v>
      </c>
      <c r="G918" t="n">
        <v>2280570</v>
      </c>
      <c r="H918" t="n">
        <v>-4673820</v>
      </c>
      <c r="I918" t="n">
        <v>-21525200</v>
      </c>
      <c r="J918" t="n">
        <v>17785500</v>
      </c>
      <c r="K918" t="inlineStr">
        <is>
          <t>Main Bearing_UW</t>
        </is>
      </c>
      <c r="L918" t="n">
        <v>1543.760781228515</v>
      </c>
      <c r="M918" t="n">
        <v>1496.12200866789</v>
      </c>
      <c r="N918" t="n">
        <v>8.330262550595135</v>
      </c>
      <c r="O918" t="n">
        <v>10208807.08379226</v>
      </c>
      <c r="P918" t="n">
        <v>2349215.293416706</v>
      </c>
      <c r="Q918" t="n">
        <v>13661525.29541464</v>
      </c>
      <c r="R918" t="n">
        <v>2955810.390075814</v>
      </c>
      <c r="S918" t="n">
        <v>7.133660776320004e-09</v>
      </c>
      <c r="T918" t="n">
        <v>3.100020967458801e-08</v>
      </c>
      <c r="U918" t="n">
        <v>5.330749319119593e-09</v>
      </c>
      <c r="V918" t="n">
        <v>2.463830796156e-08</v>
      </c>
    </row>
    <row r="919">
      <c r="A919" t="n">
        <v>4580</v>
      </c>
      <c r="B919" t="n">
        <v>458</v>
      </c>
      <c r="C919" t="n">
        <v>4.36957</v>
      </c>
      <c r="D919" t="n">
        <v>0.07282616666666668</v>
      </c>
      <c r="E919" t="n">
        <v>4905330</v>
      </c>
      <c r="F919" t="n">
        <v>-16292.5</v>
      </c>
      <c r="G919" t="n">
        <v>2280570</v>
      </c>
      <c r="H919" t="n">
        <v>-4673820</v>
      </c>
      <c r="I919" t="n">
        <v>-21525200</v>
      </c>
      <c r="J919" t="n">
        <v>17785500</v>
      </c>
      <c r="K919" t="inlineStr">
        <is>
          <t>Main Bearing_DW</t>
        </is>
      </c>
      <c r="L919" t="n">
        <v>1225.06887527475</v>
      </c>
      <c r="M919" t="n">
        <v>1187.681612510622</v>
      </c>
      <c r="N919" t="n">
        <v>15.87389899323769</v>
      </c>
      <c r="O919" t="n">
        <v>87577270.77018903</v>
      </c>
      <c r="P919" t="n">
        <v>26145789.87581148</v>
      </c>
      <c r="Q919" t="n">
        <v>111477535.3317382</v>
      </c>
      <c r="R919" t="n">
        <v>28753875.5841901</v>
      </c>
      <c r="S919" t="n">
        <v>8.315646973947083e-10</v>
      </c>
      <c r="T919" t="n">
        <v>2.785387896582198e-09</v>
      </c>
      <c r="U919" t="n">
        <v>6.532810978458428e-10</v>
      </c>
      <c r="V919" t="n">
        <v>2.532742636846808e-09</v>
      </c>
    </row>
    <row r="920">
      <c r="A920" t="n">
        <v>4590</v>
      </c>
      <c r="B920" t="n">
        <v>459</v>
      </c>
      <c r="C920" t="n">
        <v>4.34506</v>
      </c>
      <c r="D920" t="n">
        <v>0.07241766666666667</v>
      </c>
      <c r="E920" t="n">
        <v>4985360</v>
      </c>
      <c r="F920" t="n">
        <v>-66141.59999999999</v>
      </c>
      <c r="G920" t="n">
        <v>2333780</v>
      </c>
      <c r="H920" t="n">
        <v>-4973170</v>
      </c>
      <c r="I920" t="n">
        <v>-14528900</v>
      </c>
      <c r="J920" t="n">
        <v>17557700</v>
      </c>
      <c r="K920" t="inlineStr">
        <is>
          <t>Main Bearing_UW</t>
        </is>
      </c>
      <c r="L920" t="n">
        <v>1432.212760849766</v>
      </c>
      <c r="M920" t="n">
        <v>1388.404757216525</v>
      </c>
      <c r="N920" t="n">
        <v>9.967623661130384</v>
      </c>
      <c r="O920" t="n">
        <v>18567416.21740799</v>
      </c>
      <c r="P920" t="n">
        <v>4519441.944442184</v>
      </c>
      <c r="Q920" t="n">
        <v>25833838.61918025</v>
      </c>
      <c r="R920" t="n">
        <v>5825041.422699393</v>
      </c>
      <c r="S920" t="n">
        <v>3.900255470051404e-09</v>
      </c>
      <c r="T920" t="n">
        <v>1.602358599953315e-08</v>
      </c>
      <c r="U920" t="n">
        <v>2.803209686883327e-09</v>
      </c>
      <c r="V920" t="n">
        <v>1.24321290462356e-08</v>
      </c>
    </row>
    <row r="921">
      <c r="A921" t="n">
        <v>4590</v>
      </c>
      <c r="B921" t="n">
        <v>459</v>
      </c>
      <c r="C921" t="n">
        <v>4.34506</v>
      </c>
      <c r="D921" t="n">
        <v>0.07241766666666667</v>
      </c>
      <c r="E921" t="n">
        <v>4985360</v>
      </c>
      <c r="F921" t="n">
        <v>-66141.59999999999</v>
      </c>
      <c r="G921" t="n">
        <v>2333780</v>
      </c>
      <c r="H921" t="n">
        <v>-4973170</v>
      </c>
      <c r="I921" t="n">
        <v>-14528900</v>
      </c>
      <c r="J921" t="n">
        <v>17557700</v>
      </c>
      <c r="K921" t="inlineStr">
        <is>
          <t>Main Bearing_DW</t>
        </is>
      </c>
      <c r="L921" t="n">
        <v>1075.163765301331</v>
      </c>
      <c r="M921" t="n">
        <v>1042.35398835528</v>
      </c>
      <c r="N921" t="n">
        <v>23.1976606382826</v>
      </c>
      <c r="O921" t="n">
        <v>310165389.4490664</v>
      </c>
      <c r="P921" t="n">
        <v>110769372.5186586</v>
      </c>
      <c r="Q921" t="n">
        <v>368372597.7671875</v>
      </c>
      <c r="R921" t="n">
        <v>105734437.9808518</v>
      </c>
      <c r="S921" t="n">
        <v>2.334808109805517e-10</v>
      </c>
      <c r="T921" t="n">
        <v>6.537697652342323e-10</v>
      </c>
      <c r="U921" t="n">
        <v>1.965880934293458e-10</v>
      </c>
      <c r="V921" t="n">
        <v>6.849014195335422e-10</v>
      </c>
    </row>
    <row r="922">
      <c r="A922" t="n">
        <v>4600</v>
      </c>
      <c r="B922" t="n">
        <v>460</v>
      </c>
      <c r="C922" t="n">
        <v>4.32449</v>
      </c>
      <c r="D922" t="n">
        <v>0.07207483333333334</v>
      </c>
      <c r="E922" t="n">
        <v>4919060</v>
      </c>
      <c r="F922" t="n">
        <v>-30158.5</v>
      </c>
      <c r="G922" t="n">
        <v>2291050</v>
      </c>
      <c r="H922" t="n">
        <v>-6763720</v>
      </c>
      <c r="I922" t="n">
        <v>-14898800</v>
      </c>
      <c r="J922" t="n">
        <v>17424000</v>
      </c>
      <c r="K922" t="inlineStr">
        <is>
          <t>Main Bearing_UW</t>
        </is>
      </c>
      <c r="L922" t="n">
        <v>1436.285860685176</v>
      </c>
      <c r="M922" t="n">
        <v>1392.216881233661</v>
      </c>
      <c r="N922" t="n">
        <v>9.841364417355775</v>
      </c>
      <c r="O922" t="n">
        <v>17794962.50603173</v>
      </c>
      <c r="P922" t="n">
        <v>4278466.132930167</v>
      </c>
      <c r="Q922" t="n">
        <v>24958339.16853175</v>
      </c>
      <c r="R922" t="n">
        <v>5573461.955262473</v>
      </c>
      <c r="S922" t="n">
        <v>4.050294194713984e-09</v>
      </c>
      <c r="T922" t="n">
        <v>1.684595158498354e-08</v>
      </c>
      <c r="U922" t="n">
        <v>2.887805668744478e-09</v>
      </c>
      <c r="V922" t="n">
        <v>1.29317888794917e-08</v>
      </c>
    </row>
    <row r="923">
      <c r="A923" t="n">
        <v>4600</v>
      </c>
      <c r="B923" t="n">
        <v>460</v>
      </c>
      <c r="C923" t="n">
        <v>4.32449</v>
      </c>
      <c r="D923" t="n">
        <v>0.07207483333333334</v>
      </c>
      <c r="E923" t="n">
        <v>4919060</v>
      </c>
      <c r="F923" t="n">
        <v>-30158.5</v>
      </c>
      <c r="G923" t="n">
        <v>2291050</v>
      </c>
      <c r="H923" t="n">
        <v>-6763720</v>
      </c>
      <c r="I923" t="n">
        <v>-14898800</v>
      </c>
      <c r="J923" t="n">
        <v>17424000</v>
      </c>
      <c r="K923" t="inlineStr">
        <is>
          <t>Main Bearing_DW</t>
        </is>
      </c>
      <c r="L923" t="n">
        <v>1105.358345809487</v>
      </c>
      <c r="M923" t="n">
        <v>1071.628139967344</v>
      </c>
      <c r="N923" t="n">
        <v>21.6212950194303</v>
      </c>
      <c r="O923" t="n">
        <v>245311763.2481596</v>
      </c>
      <c r="P923" t="n">
        <v>83455094.5695861</v>
      </c>
      <c r="Q923" t="n">
        <v>289608871.3681951</v>
      </c>
      <c r="R923" t="n">
        <v>80406917.22003146</v>
      </c>
      <c r="S923" t="n">
        <v>2.938091201946227e-10</v>
      </c>
      <c r="T923" t="n">
        <v>8.636361111931432e-10</v>
      </c>
      <c r="U923" t="n">
        <v>2.488695632589956e-10</v>
      </c>
      <c r="V923" t="n">
        <v>8.963760311330233e-10</v>
      </c>
    </row>
    <row r="924">
      <c r="A924" t="n">
        <v>4610</v>
      </c>
      <c r="B924" t="n">
        <v>461</v>
      </c>
      <c r="C924" t="n">
        <v>4.31128</v>
      </c>
      <c r="D924" t="n">
        <v>0.07185466666666666</v>
      </c>
      <c r="E924" t="n">
        <v>4911430</v>
      </c>
      <c r="F924" t="n">
        <v>-57131.9</v>
      </c>
      <c r="G924" t="n">
        <v>2198850</v>
      </c>
      <c r="H924" t="n">
        <v>-5628060</v>
      </c>
      <c r="I924" t="n">
        <v>-13679200</v>
      </c>
      <c r="J924" t="n">
        <v>17321600</v>
      </c>
      <c r="K924" t="inlineStr">
        <is>
          <t>Main Bearing_UW</t>
        </is>
      </c>
      <c r="L924" t="n">
        <v>1424.9720594661</v>
      </c>
      <c r="M924" t="n">
        <v>1381.496893212024</v>
      </c>
      <c r="N924" t="n">
        <v>10.27222819638821</v>
      </c>
      <c r="O924" t="n">
        <v>20527129.73777765</v>
      </c>
      <c r="P924" t="n">
        <v>4989785.875081502</v>
      </c>
      <c r="Q924" t="n">
        <v>27731624.60557432</v>
      </c>
      <c r="R924" t="n">
        <v>6217805.38777217</v>
      </c>
      <c r="S924" t="n">
        <v>3.500473158428331e-09</v>
      </c>
      <c r="T924" t="n">
        <v>1.440035072957775e-08</v>
      </c>
      <c r="U924" t="n">
        <v>2.591073104755038e-09</v>
      </c>
      <c r="V924" t="n">
        <v>1.155627463155647e-08</v>
      </c>
    </row>
    <row r="925">
      <c r="A925" t="n">
        <v>4610</v>
      </c>
      <c r="B925" t="n">
        <v>461</v>
      </c>
      <c r="C925" t="n">
        <v>4.31128</v>
      </c>
      <c r="D925" t="n">
        <v>0.07185466666666666</v>
      </c>
      <c r="E925" t="n">
        <v>4911430</v>
      </c>
      <c r="F925" t="n">
        <v>-57131.9</v>
      </c>
      <c r="G925" t="n">
        <v>2198850</v>
      </c>
      <c r="H925" t="n">
        <v>-5628060</v>
      </c>
      <c r="I925" t="n">
        <v>-13679200</v>
      </c>
      <c r="J925" t="n">
        <v>17321600</v>
      </c>
      <c r="K925" t="inlineStr">
        <is>
          <t>Main Bearing_DW</t>
        </is>
      </c>
      <c r="L925" t="n">
        <v>1049.639924832634</v>
      </c>
      <c r="M925" t="n">
        <v>1017.683166529894</v>
      </c>
      <c r="N925" t="n">
        <v>24.09646896311414</v>
      </c>
      <c r="O925" t="n">
        <v>352065974.3456496</v>
      </c>
      <c r="P925" t="n">
        <v>126031794.4214618</v>
      </c>
      <c r="Q925" t="n">
        <v>438484934.9497485</v>
      </c>
      <c r="R925" t="n">
        <v>126187305.3369025</v>
      </c>
      <c r="S925" t="n">
        <v>2.040943229467598e-10</v>
      </c>
      <c r="T925" t="n">
        <v>5.70131267244979e-10</v>
      </c>
      <c r="U925" t="n">
        <v>1.638703201397361e-10</v>
      </c>
      <c r="V925" t="n">
        <v>5.694286479517472e-10</v>
      </c>
    </row>
    <row r="926">
      <c r="A926" t="n">
        <v>4620</v>
      </c>
      <c r="B926" t="n">
        <v>462</v>
      </c>
      <c r="C926" t="n">
        <v>4.31645</v>
      </c>
      <c r="D926" t="n">
        <v>0.07194083333333333</v>
      </c>
      <c r="E926" t="n">
        <v>4975490</v>
      </c>
      <c r="F926" t="n">
        <v>24206.8</v>
      </c>
      <c r="G926" t="n">
        <v>2204340</v>
      </c>
      <c r="H926" t="n">
        <v>-7120840</v>
      </c>
      <c r="I926" t="n">
        <v>-16328800</v>
      </c>
      <c r="J926" t="n">
        <v>17217700</v>
      </c>
      <c r="K926" t="inlineStr">
        <is>
          <t>Main Bearing_UW</t>
        </is>
      </c>
      <c r="L926" t="n">
        <v>1475.538694582972</v>
      </c>
      <c r="M926" t="n">
        <v>1430.01405875607</v>
      </c>
      <c r="N926" t="n">
        <v>9.38998379098547</v>
      </c>
      <c r="O926" t="n">
        <v>15216992.98370541</v>
      </c>
      <c r="P926" t="n">
        <v>3586155.404306932</v>
      </c>
      <c r="Q926" t="n">
        <v>20416787.73497474</v>
      </c>
      <c r="R926" t="n">
        <v>4477798.588473014</v>
      </c>
      <c r="S926" t="n">
        <v>4.727664224486971e-09</v>
      </c>
      <c r="T926" t="n">
        <v>2.006071271951383e-08</v>
      </c>
      <c r="U926" t="n">
        <v>3.523611758479318e-09</v>
      </c>
      <c r="V926" t="n">
        <v>1.606611639892139e-08</v>
      </c>
    </row>
    <row r="927">
      <c r="A927" t="n">
        <v>4620</v>
      </c>
      <c r="B927" t="n">
        <v>462</v>
      </c>
      <c r="C927" t="n">
        <v>4.31645</v>
      </c>
      <c r="D927" t="n">
        <v>0.07194083333333333</v>
      </c>
      <c r="E927" t="n">
        <v>4975490</v>
      </c>
      <c r="F927" t="n">
        <v>24206.8</v>
      </c>
      <c r="G927" t="n">
        <v>2204340</v>
      </c>
      <c r="H927" t="n">
        <v>-7120840</v>
      </c>
      <c r="I927" t="n">
        <v>-16328800</v>
      </c>
      <c r="J927" t="n">
        <v>17217700</v>
      </c>
      <c r="K927" t="inlineStr">
        <is>
          <t>Main Bearing_DW</t>
        </is>
      </c>
      <c r="L927" t="n">
        <v>1127.441935000889</v>
      </c>
      <c r="M927" t="n">
        <v>1093.034849992703</v>
      </c>
      <c r="N927" t="n">
        <v>19.7733200007125</v>
      </c>
      <c r="O927" t="n">
        <v>182128543.4654526</v>
      </c>
      <c r="P927" t="n">
        <v>58943604.66192317</v>
      </c>
      <c r="Q927" t="n">
        <v>231459059.6437317</v>
      </c>
      <c r="R927" t="n">
        <v>62619839.89524743</v>
      </c>
      <c r="S927" t="n">
        <v>3.950003221048082e-10</v>
      </c>
      <c r="T927" t="n">
        <v>1.220502779664682e-09</v>
      </c>
      <c r="U927" t="n">
        <v>3.108145062200922e-10</v>
      </c>
      <c r="V927" t="n">
        <v>1.148850483387987e-09</v>
      </c>
    </row>
    <row r="928">
      <c r="A928" t="n">
        <v>4630</v>
      </c>
      <c r="B928" t="n">
        <v>463</v>
      </c>
      <c r="C928" t="n">
        <v>4.28224</v>
      </c>
      <c r="D928" t="n">
        <v>0.07137066666666667</v>
      </c>
      <c r="E928" t="n">
        <v>4954580</v>
      </c>
      <c r="F928" t="n">
        <v>11873.1</v>
      </c>
      <c r="G928" t="n">
        <v>2232960</v>
      </c>
      <c r="H928" t="n">
        <v>-2891290</v>
      </c>
      <c r="I928" t="n">
        <v>-20322500</v>
      </c>
      <c r="J928" t="n">
        <v>17132300</v>
      </c>
      <c r="K928" t="inlineStr">
        <is>
          <t>Main Bearing_UW</t>
        </is>
      </c>
      <c r="L928" t="n">
        <v>1533.997191434031</v>
      </c>
      <c r="M928" t="n">
        <v>1486.661861827008</v>
      </c>
      <c r="N928" t="n">
        <v>8.588021848180793</v>
      </c>
      <c r="O928" t="n">
        <v>11300296.3716715</v>
      </c>
      <c r="P928" t="n">
        <v>2550025.920205921</v>
      </c>
      <c r="Q928" t="n">
        <v>14770731.6178691</v>
      </c>
      <c r="R928" t="n">
        <v>3127148.760786162</v>
      </c>
      <c r="S928" t="n">
        <v>6.315822551838947e-09</v>
      </c>
      <c r="T928" t="n">
        <v>2.798821223782043e-08</v>
      </c>
      <c r="U928" t="n">
        <v>4.831897871620998e-09</v>
      </c>
      <c r="V928" t="n">
        <v>2.282292021461881e-08</v>
      </c>
    </row>
    <row r="929">
      <c r="A929" t="n">
        <v>4630</v>
      </c>
      <c r="B929" t="n">
        <v>463</v>
      </c>
      <c r="C929" t="n">
        <v>4.28224</v>
      </c>
      <c r="D929" t="n">
        <v>0.07137066666666667</v>
      </c>
      <c r="E929" t="n">
        <v>4954580</v>
      </c>
      <c r="F929" t="n">
        <v>11873.1</v>
      </c>
      <c r="G929" t="n">
        <v>2232960</v>
      </c>
      <c r="H929" t="n">
        <v>-2891290</v>
      </c>
      <c r="I929" t="n">
        <v>-20322500</v>
      </c>
      <c r="J929" t="n">
        <v>17132300</v>
      </c>
      <c r="K929" t="inlineStr">
        <is>
          <t>Main Bearing_DW</t>
        </is>
      </c>
      <c r="L929" t="n">
        <v>1182.063564871502</v>
      </c>
      <c r="M929" t="n">
        <v>1145.986862131423</v>
      </c>
      <c r="N929" t="n">
        <v>17.10689518604325</v>
      </c>
      <c r="O929" t="n">
        <v>112378529.9371088</v>
      </c>
      <c r="P929" t="n">
        <v>33357772.93344183</v>
      </c>
      <c r="Q929" t="n">
        <v>148371780.8780389</v>
      </c>
      <c r="R929" t="n">
        <v>37944220.5545895</v>
      </c>
      <c r="S929" t="n">
        <v>6.350916559115726e-10</v>
      </c>
      <c r="T929" t="n">
        <v>2.139551306649617e-09</v>
      </c>
      <c r="U929" t="n">
        <v>4.810258813657641e-10</v>
      </c>
      <c r="V929" t="n">
        <v>1.880936427827982e-09</v>
      </c>
    </row>
    <row r="930">
      <c r="A930" t="n">
        <v>4640</v>
      </c>
      <c r="B930" t="n">
        <v>464</v>
      </c>
      <c r="C930" t="n">
        <v>4.28234</v>
      </c>
      <c r="D930" t="n">
        <v>0.07137233333333333</v>
      </c>
      <c r="E930" t="n">
        <v>4992510</v>
      </c>
      <c r="F930" t="n">
        <v>-31460</v>
      </c>
      <c r="G930" t="n">
        <v>2233380</v>
      </c>
      <c r="H930" t="n">
        <v>-8171640</v>
      </c>
      <c r="I930" t="n">
        <v>-17226400</v>
      </c>
      <c r="J930" t="n">
        <v>16994400</v>
      </c>
      <c r="K930" t="inlineStr">
        <is>
          <t>Main Bearing_UW</t>
        </is>
      </c>
      <c r="L930" t="n">
        <v>1491.46215652054</v>
      </c>
      <c r="M930" t="n">
        <v>1445.44393955667</v>
      </c>
      <c r="N930" t="n">
        <v>9.083116406722462</v>
      </c>
      <c r="O930" t="n">
        <v>13621626.41355557</v>
      </c>
      <c r="P930" t="n">
        <v>3133918.397420294</v>
      </c>
      <c r="Q930" t="n">
        <v>18448449.1765107</v>
      </c>
      <c r="R930" t="n">
        <v>3970152.321446775</v>
      </c>
      <c r="S930" t="n">
        <v>5.239633738766107e-09</v>
      </c>
      <c r="T930" t="n">
        <v>2.277415180691493e-08</v>
      </c>
      <c r="U930" t="n">
        <v>3.8687443399962e-09</v>
      </c>
      <c r="V930" t="n">
        <v>1.797722796371811e-08</v>
      </c>
    </row>
    <row r="931">
      <c r="A931" t="n">
        <v>4640</v>
      </c>
      <c r="B931" t="n">
        <v>464</v>
      </c>
      <c r="C931" t="n">
        <v>4.28234</v>
      </c>
      <c r="D931" t="n">
        <v>0.07137233333333333</v>
      </c>
      <c r="E931" t="n">
        <v>4992510</v>
      </c>
      <c r="F931" t="n">
        <v>-31460</v>
      </c>
      <c r="G931" t="n">
        <v>2233380</v>
      </c>
      <c r="H931" t="n">
        <v>-8171640</v>
      </c>
      <c r="I931" t="n">
        <v>-17226400</v>
      </c>
      <c r="J931" t="n">
        <v>16994400</v>
      </c>
      <c r="K931" t="inlineStr">
        <is>
          <t>Main Bearing_DW</t>
        </is>
      </c>
      <c r="L931" t="n">
        <v>1161.915860009871</v>
      </c>
      <c r="M931" t="n">
        <v>1126.457384138611</v>
      </c>
      <c r="N931" t="n">
        <v>18.39583360356048</v>
      </c>
      <c r="O931" t="n">
        <v>143167444.7301312</v>
      </c>
      <c r="P931" t="n">
        <v>43974076.44151888</v>
      </c>
      <c r="Q931" t="n">
        <v>179584305.6740953</v>
      </c>
      <c r="R931" t="n">
        <v>46759226.90681589</v>
      </c>
      <c r="S931" t="n">
        <v>4.985234839377713e-10</v>
      </c>
      <c r="T931" t="n">
        <v>1.623054742906344e-09</v>
      </c>
      <c r="U931" t="n">
        <v>3.97430794775897e-10</v>
      </c>
      <c r="V931" t="n">
        <v>1.526379669954075e-09</v>
      </c>
    </row>
    <row r="932">
      <c r="A932" t="n">
        <v>4650</v>
      </c>
      <c r="B932" t="n">
        <v>465</v>
      </c>
      <c r="C932" t="n">
        <v>4.25958</v>
      </c>
      <c r="D932" t="n">
        <v>0.070993</v>
      </c>
      <c r="E932" t="n">
        <v>4954140</v>
      </c>
      <c r="F932" t="n">
        <v>13734.3</v>
      </c>
      <c r="G932" t="n">
        <v>2264440</v>
      </c>
      <c r="H932" t="n">
        <v>758336</v>
      </c>
      <c r="I932" t="n">
        <v>-14168000</v>
      </c>
      <c r="J932" t="n">
        <v>16851300</v>
      </c>
      <c r="K932" t="inlineStr">
        <is>
          <t>Main Bearing_UW</t>
        </is>
      </c>
      <c r="L932" t="n">
        <v>1430.020139361964</v>
      </c>
      <c r="M932" t="n">
        <v>1386.391808962029</v>
      </c>
      <c r="N932" t="n">
        <v>10.23350282283536</v>
      </c>
      <c r="O932" t="n">
        <v>20270310.94271768</v>
      </c>
      <c r="P932" t="n">
        <v>4825271.970667173</v>
      </c>
      <c r="Q932" t="n">
        <v>27087034.41462729</v>
      </c>
      <c r="R932" t="n">
        <v>5956394.99529019</v>
      </c>
      <c r="S932" t="n">
        <v>3.502314305913742e-09</v>
      </c>
      <c r="T932" t="n">
        <v>1.471274581651903e-08</v>
      </c>
      <c r="U932" t="n">
        <v>2.620921837115657e-09</v>
      </c>
      <c r="V932" t="n">
        <v>1.191878645659585e-08</v>
      </c>
    </row>
    <row r="933">
      <c r="A933" t="n">
        <v>4650</v>
      </c>
      <c r="B933" t="n">
        <v>465</v>
      </c>
      <c r="C933" t="n">
        <v>4.25958</v>
      </c>
      <c r="D933" t="n">
        <v>0.070993</v>
      </c>
      <c r="E933" t="n">
        <v>4954140</v>
      </c>
      <c r="F933" t="n">
        <v>13734.3</v>
      </c>
      <c r="G933" t="n">
        <v>2264440</v>
      </c>
      <c r="H933" t="n">
        <v>758336</v>
      </c>
      <c r="I933" t="n">
        <v>-14168000</v>
      </c>
      <c r="J933" t="n">
        <v>16851300</v>
      </c>
      <c r="K933" t="inlineStr">
        <is>
          <t>Main Bearing_DW</t>
        </is>
      </c>
      <c r="L933" t="n">
        <v>1026.15705835185</v>
      </c>
      <c r="M933" t="n">
        <v>994.9429866304049</v>
      </c>
      <c r="N933" t="n">
        <v>25.35483517524072</v>
      </c>
      <c r="O933" t="n">
        <v>417172178.4780994</v>
      </c>
      <c r="P933" t="n">
        <v>149163172.325224</v>
      </c>
      <c r="Q933" t="n">
        <v>526603128.2616626</v>
      </c>
      <c r="R933" t="n">
        <v>150795456.4008529</v>
      </c>
      <c r="S933" t="n">
        <v>1.701767367588895e-10</v>
      </c>
      <c r="T933" t="n">
        <v>4.759418755536539e-10</v>
      </c>
      <c r="U933" t="n">
        <v>1.348130996379582e-10</v>
      </c>
      <c r="V933" t="n">
        <v>4.7079004695793e-10</v>
      </c>
    </row>
    <row r="934">
      <c r="A934" t="n">
        <v>4660</v>
      </c>
      <c r="B934" t="n">
        <v>466</v>
      </c>
      <c r="C934" t="n">
        <v>4.23389</v>
      </c>
      <c r="D934" t="n">
        <v>0.07056483333333333</v>
      </c>
      <c r="E934" t="n">
        <v>4986430</v>
      </c>
      <c r="F934" t="n">
        <v>-46244.9</v>
      </c>
      <c r="G934" t="n">
        <v>2235180</v>
      </c>
      <c r="H934" t="n">
        <v>-5664870</v>
      </c>
      <c r="I934" t="n">
        <v>-14527900</v>
      </c>
      <c r="J934" t="n">
        <v>16808600</v>
      </c>
      <c r="K934" t="inlineStr">
        <is>
          <t>Main Bearing_UW</t>
        </is>
      </c>
      <c r="L934" t="n">
        <v>1443.521369066415</v>
      </c>
      <c r="M934" t="n">
        <v>1399.333456761793</v>
      </c>
      <c r="N934" t="n">
        <v>9.936478879643438</v>
      </c>
      <c r="O934" t="n">
        <v>18374734.71340381</v>
      </c>
      <c r="P934" t="n">
        <v>4286089.592318184</v>
      </c>
      <c r="Q934" t="n">
        <v>24771565.967771</v>
      </c>
      <c r="R934" t="n">
        <v>5362617.912388281</v>
      </c>
      <c r="S934" t="n">
        <v>3.840318482631393e-09</v>
      </c>
      <c r="T934" t="n">
        <v>1.64636860274233e-08</v>
      </c>
      <c r="U934" t="n">
        <v>2.848622223768234e-09</v>
      </c>
      <c r="V934" t="n">
        <v>1.315865394219495e-08</v>
      </c>
    </row>
    <row r="935">
      <c r="A935" t="n">
        <v>4660</v>
      </c>
      <c r="B935" t="n">
        <v>466</v>
      </c>
      <c r="C935" t="n">
        <v>4.23389</v>
      </c>
      <c r="D935" t="n">
        <v>0.07056483333333333</v>
      </c>
      <c r="E935" t="n">
        <v>4986430</v>
      </c>
      <c r="F935" t="n">
        <v>-46244.9</v>
      </c>
      <c r="G935" t="n">
        <v>2235180</v>
      </c>
      <c r="H935" t="n">
        <v>-5664870</v>
      </c>
      <c r="I935" t="n">
        <v>-14527900</v>
      </c>
      <c r="J935" t="n">
        <v>16808600</v>
      </c>
      <c r="K935" t="inlineStr">
        <is>
          <t>Main Bearing_DW</t>
        </is>
      </c>
      <c r="L935" t="n">
        <v>1070.751856647095</v>
      </c>
      <c r="M935" t="n">
        <v>1038.076190519942</v>
      </c>
      <c r="N935" t="n">
        <v>22.79650612379364</v>
      </c>
      <c r="O935" t="n">
        <v>292644477.892707</v>
      </c>
      <c r="P935" t="n">
        <v>97489024.84099844</v>
      </c>
      <c r="Q935" t="n">
        <v>366784209.5652503</v>
      </c>
      <c r="R935" t="n">
        <v>100119561.4738303</v>
      </c>
      <c r="S935" t="n">
        <v>2.411281902240598e-10</v>
      </c>
      <c r="T935" t="n">
        <v>7.238233580489944e-10</v>
      </c>
      <c r="U935" t="n">
        <v>1.923878713780342e-10</v>
      </c>
      <c r="V935" t="n">
        <v>7.048056573018239e-10</v>
      </c>
    </row>
    <row r="936">
      <c r="A936" t="n">
        <v>4670</v>
      </c>
      <c r="B936" t="n">
        <v>467</v>
      </c>
      <c r="C936" t="n">
        <v>4.25171</v>
      </c>
      <c r="D936" t="n">
        <v>0.07086183333333333</v>
      </c>
      <c r="E936" t="n">
        <v>5007720</v>
      </c>
      <c r="F936" t="n">
        <v>-2077.74</v>
      </c>
      <c r="G936" t="n">
        <v>2241120</v>
      </c>
      <c r="H936" t="n">
        <v>-3936690</v>
      </c>
      <c r="I936" t="n">
        <v>-15974000</v>
      </c>
      <c r="J936" t="n">
        <v>16724800</v>
      </c>
      <c r="K936" t="inlineStr">
        <is>
          <t>Main Bearing_UW</t>
        </is>
      </c>
      <c r="L936" t="n">
        <v>1468.758198519407</v>
      </c>
      <c r="M936" t="n">
        <v>1423.596160036571</v>
      </c>
      <c r="N936" t="n">
        <v>9.583866000146545</v>
      </c>
      <c r="O936" t="n">
        <v>16289777.0841648</v>
      </c>
      <c r="P936" t="n">
        <v>3776577.235490358</v>
      </c>
      <c r="Q936" t="n">
        <v>21547364.71805783</v>
      </c>
      <c r="R936" t="n">
        <v>4644393.268624269</v>
      </c>
      <c r="S936" t="n">
        <v>4.350079989874001e-09</v>
      </c>
      <c r="T936" t="n">
        <v>1.876350698389265e-08</v>
      </c>
      <c r="U936" t="n">
        <v>3.288654286059742e-09</v>
      </c>
      <c r="V936" t="n">
        <v>1.525750065397101e-08</v>
      </c>
    </row>
    <row r="937">
      <c r="A937" t="n">
        <v>4670</v>
      </c>
      <c r="B937" t="n">
        <v>467</v>
      </c>
      <c r="C937" t="n">
        <v>4.25171</v>
      </c>
      <c r="D937" t="n">
        <v>0.07086183333333333</v>
      </c>
      <c r="E937" t="n">
        <v>5007720</v>
      </c>
      <c r="F937" t="n">
        <v>-2077.74</v>
      </c>
      <c r="G937" t="n">
        <v>2241120</v>
      </c>
      <c r="H937" t="n">
        <v>-3936690</v>
      </c>
      <c r="I937" t="n">
        <v>-15974000</v>
      </c>
      <c r="J937" t="n">
        <v>16724800</v>
      </c>
      <c r="K937" t="inlineStr">
        <is>
          <t>Main Bearing_DW</t>
        </is>
      </c>
      <c r="L937" t="n">
        <v>1085.949798017058</v>
      </c>
      <c r="M937" t="n">
        <v>1052.807946563689</v>
      </c>
      <c r="N937" t="n">
        <v>21.59572914891994</v>
      </c>
      <c r="O937" t="n">
        <v>244346208.7564404</v>
      </c>
      <c r="P937" t="n">
        <v>79947183.00160654</v>
      </c>
      <c r="Q937" t="n">
        <v>316390870.1161104</v>
      </c>
      <c r="R937" t="n">
        <v>85790794.81153426</v>
      </c>
      <c r="S937" t="n">
        <v>2.900058637863583e-10</v>
      </c>
      <c r="T937" t="n">
        <v>8.863581013468525e-10</v>
      </c>
      <c r="U937" t="n">
        <v>2.239692735360163e-10</v>
      </c>
      <c r="V937" t="n">
        <v>8.259841104048872e-10</v>
      </c>
    </row>
    <row r="938">
      <c r="A938" t="n">
        <v>4680</v>
      </c>
      <c r="B938" t="n">
        <v>468</v>
      </c>
      <c r="C938" t="n">
        <v>4.2462</v>
      </c>
      <c r="D938" t="n">
        <v>0.07077</v>
      </c>
      <c r="E938" t="n">
        <v>4985860</v>
      </c>
      <c r="F938" t="n">
        <v>-62182.6</v>
      </c>
      <c r="G938" t="n">
        <v>2246300</v>
      </c>
      <c r="H938" t="n">
        <v>-5291650</v>
      </c>
      <c r="I938" t="n">
        <v>-14008900</v>
      </c>
      <c r="J938" t="n">
        <v>16723900</v>
      </c>
      <c r="K938" t="inlineStr">
        <is>
          <t>Main Bearing_UW</t>
        </is>
      </c>
      <c r="L938" t="n">
        <v>1433.357448533704</v>
      </c>
      <c r="M938" t="n">
        <v>1389.584143923389</v>
      </c>
      <c r="N938" t="n">
        <v>10.10716480637042</v>
      </c>
      <c r="O938" t="n">
        <v>19448100.47213271</v>
      </c>
      <c r="P938" t="n">
        <v>4585448.374579079</v>
      </c>
      <c r="Q938" t="n">
        <v>26307802.40523404</v>
      </c>
      <c r="R938" t="n">
        <v>5745329.828498283</v>
      </c>
      <c r="S938" t="n">
        <v>3.638915795473533e-09</v>
      </c>
      <c r="T938" t="n">
        <v>1.543360522655461e-08</v>
      </c>
      <c r="U938" t="n">
        <v>2.690076461343653e-09</v>
      </c>
      <c r="V938" t="n">
        <v>1.231783067509249e-08</v>
      </c>
    </row>
    <row r="939">
      <c r="A939" t="n">
        <v>4680</v>
      </c>
      <c r="B939" t="n">
        <v>468</v>
      </c>
      <c r="C939" t="n">
        <v>4.2462</v>
      </c>
      <c r="D939" t="n">
        <v>0.07077</v>
      </c>
      <c r="E939" t="n">
        <v>4985860</v>
      </c>
      <c r="F939" t="n">
        <v>-62182.6</v>
      </c>
      <c r="G939" t="n">
        <v>2246300</v>
      </c>
      <c r="H939" t="n">
        <v>-5291650</v>
      </c>
      <c r="I939" t="n">
        <v>-14008900</v>
      </c>
      <c r="J939" t="n">
        <v>16723900</v>
      </c>
      <c r="K939" t="inlineStr">
        <is>
          <t>Main Bearing_DW</t>
        </is>
      </c>
      <c r="L939" t="n">
        <v>1054.686747616747</v>
      </c>
      <c r="M939" t="n">
        <v>1022.555214158614</v>
      </c>
      <c r="N939" t="n">
        <v>23.80892254738755</v>
      </c>
      <c r="O939" t="n">
        <v>338255738.0003842</v>
      </c>
      <c r="P939" t="n">
        <v>116048868.7591152</v>
      </c>
      <c r="Q939" t="n">
        <v>420416761.0340557</v>
      </c>
      <c r="R939" t="n">
        <v>116971530.355717</v>
      </c>
      <c r="S939" t="n">
        <v>2.092203976150129e-10</v>
      </c>
      <c r="T939" t="n">
        <v>6.098292965431536e-10</v>
      </c>
      <c r="U939" t="n">
        <v>1.683329651889576e-10</v>
      </c>
      <c r="V939" t="n">
        <v>6.050190143258316e-10</v>
      </c>
    </row>
    <row r="940">
      <c r="A940" t="n">
        <v>4690</v>
      </c>
      <c r="B940" t="n">
        <v>469</v>
      </c>
      <c r="C940" t="n">
        <v>4.23359</v>
      </c>
      <c r="D940" t="n">
        <v>0.07055983333333334</v>
      </c>
      <c r="E940" t="n">
        <v>4937450</v>
      </c>
      <c r="F940" t="n">
        <v>-16597.7</v>
      </c>
      <c r="G940" t="n">
        <v>2224230</v>
      </c>
      <c r="H940" t="n">
        <v>-5010110</v>
      </c>
      <c r="I940" t="n">
        <v>-17220100</v>
      </c>
      <c r="J940" t="n">
        <v>16680400</v>
      </c>
      <c r="K940" t="inlineStr">
        <is>
          <t>Main Bearing_UW</t>
        </is>
      </c>
      <c r="L940" t="n">
        <v>1484.607471291486</v>
      </c>
      <c r="M940" t="n">
        <v>1438.802187815729</v>
      </c>
      <c r="N940" t="n">
        <v>9.282517719296322</v>
      </c>
      <c r="O940" t="n">
        <v>14644188.87074739</v>
      </c>
      <c r="P940" t="n">
        <v>3335180.765483633</v>
      </c>
      <c r="Q940" t="n">
        <v>19493780.64942463</v>
      </c>
      <c r="R940" t="n">
        <v>4145181.086046264</v>
      </c>
      <c r="S940" t="n">
        <v>4.81828211559608e-09</v>
      </c>
      <c r="T940" t="n">
        <v>2.11562245931523e-08</v>
      </c>
      <c r="U940" t="n">
        <v>3.619607432866849e-09</v>
      </c>
      <c r="V940" t="n">
        <v>1.7022135310531e-08</v>
      </c>
    </row>
    <row r="941">
      <c r="A941" t="n">
        <v>4690</v>
      </c>
      <c r="B941" t="n">
        <v>469</v>
      </c>
      <c r="C941" t="n">
        <v>4.23359</v>
      </c>
      <c r="D941" t="n">
        <v>0.07055983333333334</v>
      </c>
      <c r="E941" t="n">
        <v>4937450</v>
      </c>
      <c r="F941" t="n">
        <v>-16597.7</v>
      </c>
      <c r="G941" t="n">
        <v>2224230</v>
      </c>
      <c r="H941" t="n">
        <v>-5010110</v>
      </c>
      <c r="I941" t="n">
        <v>-17220100</v>
      </c>
      <c r="J941" t="n">
        <v>16680400</v>
      </c>
      <c r="K941" t="inlineStr">
        <is>
          <t>Main Bearing_DW</t>
        </is>
      </c>
      <c r="L941" t="n">
        <v>1126.547821272656</v>
      </c>
      <c r="M941" t="n">
        <v>1092.166736645576</v>
      </c>
      <c r="N941" t="n">
        <v>19.68839243456855</v>
      </c>
      <c r="O941" t="n">
        <v>179534075.3419497</v>
      </c>
      <c r="P941" t="n">
        <v>55593441.91129331</v>
      </c>
      <c r="Q941" t="n">
        <v>230778245.3845491</v>
      </c>
      <c r="R941" t="n">
        <v>60250161.8346546</v>
      </c>
      <c r="S941" t="n">
        <v>3.930163853237415e-10</v>
      </c>
      <c r="T941" t="n">
        <v>1.26921145565912e-09</v>
      </c>
      <c r="U941" t="n">
        <v>3.057473342678313e-10</v>
      </c>
      <c r="V941" t="n">
        <v>1.171114420023829e-09</v>
      </c>
    </row>
    <row r="942">
      <c r="A942" t="n">
        <v>4700</v>
      </c>
      <c r="B942" t="n">
        <v>470</v>
      </c>
      <c r="C942" t="n">
        <v>4.26179</v>
      </c>
      <c r="D942" t="n">
        <v>0.07102983333333333</v>
      </c>
      <c r="E942" t="n">
        <v>4909250</v>
      </c>
      <c r="F942" t="n">
        <v>-54828.3</v>
      </c>
      <c r="G942" t="n">
        <v>2248140</v>
      </c>
      <c r="H942" t="n">
        <v>-1110100</v>
      </c>
      <c r="I942" t="n">
        <v>-15038400</v>
      </c>
      <c r="J942" t="n">
        <v>16692400</v>
      </c>
      <c r="K942" t="inlineStr">
        <is>
          <t>Main Bearing_UW</t>
        </is>
      </c>
      <c r="L942" t="n">
        <v>1442.19244616842</v>
      </c>
      <c r="M942" t="n">
        <v>1398.073447555028</v>
      </c>
      <c r="N942" t="n">
        <v>10.01067569504379</v>
      </c>
      <c r="O942" t="n">
        <v>18836086.34281914</v>
      </c>
      <c r="P942" t="n">
        <v>4451961.652623802</v>
      </c>
      <c r="Q942" t="n">
        <v>25157592.42424532</v>
      </c>
      <c r="R942" t="n">
        <v>5504991.544359103</v>
      </c>
      <c r="S942" t="n">
        <v>3.770944348023334e-09</v>
      </c>
      <c r="T942" t="n">
        <v>1.595472712382221e-08</v>
      </c>
      <c r="U942" t="n">
        <v>2.823395503652377e-09</v>
      </c>
      <c r="V942" t="n">
        <v>1.290280516527164e-08</v>
      </c>
    </row>
    <row r="943">
      <c r="A943" t="n">
        <v>4700</v>
      </c>
      <c r="B943" t="n">
        <v>470</v>
      </c>
      <c r="C943" t="n">
        <v>4.26179</v>
      </c>
      <c r="D943" t="n">
        <v>0.07102983333333333</v>
      </c>
      <c r="E943" t="n">
        <v>4909250</v>
      </c>
      <c r="F943" t="n">
        <v>-54828.3</v>
      </c>
      <c r="G943" t="n">
        <v>2248140</v>
      </c>
      <c r="H943" t="n">
        <v>-1110100</v>
      </c>
      <c r="I943" t="n">
        <v>-15038400</v>
      </c>
      <c r="J943" t="n">
        <v>16692400</v>
      </c>
      <c r="K943" t="inlineStr">
        <is>
          <t>Main Bearing_DW</t>
        </is>
      </c>
      <c r="L943" t="n">
        <v>1051.488831565938</v>
      </c>
      <c r="M943" t="n">
        <v>1019.415199355433</v>
      </c>
      <c r="N943" t="n">
        <v>23.74120181603429</v>
      </c>
      <c r="O943" t="n">
        <v>335059316.2033994</v>
      </c>
      <c r="P943" t="n">
        <v>115776464.7084974</v>
      </c>
      <c r="Q943" t="n">
        <v>425110193.3626302</v>
      </c>
      <c r="R943" t="n">
        <v>119234390.5022787</v>
      </c>
      <c r="S943" t="n">
        <v>2.119918172644223e-10</v>
      </c>
      <c r="T943" t="n">
        <v>6.135083975156147e-10</v>
      </c>
      <c r="U943" t="n">
        <v>1.670856978786745e-10</v>
      </c>
      <c r="V943" t="n">
        <v>5.95715992962415e-10</v>
      </c>
    </row>
    <row r="944">
      <c r="A944" t="n">
        <v>4710</v>
      </c>
      <c r="B944" t="n">
        <v>471</v>
      </c>
      <c r="C944" t="n">
        <v>4.23355</v>
      </c>
      <c r="D944" t="n">
        <v>0.07055916666666667</v>
      </c>
      <c r="E944" t="n">
        <v>4967110</v>
      </c>
      <c r="F944" t="n">
        <v>-23086.4</v>
      </c>
      <c r="G944" t="n">
        <v>2314990</v>
      </c>
      <c r="H944" t="n">
        <v>-747333</v>
      </c>
      <c r="I944" t="n">
        <v>-15519100</v>
      </c>
      <c r="J944" t="n">
        <v>16697400</v>
      </c>
      <c r="K944" t="inlineStr">
        <is>
          <t>Main Bearing_UW</t>
        </is>
      </c>
      <c r="L944" t="n">
        <v>1448.673167457274</v>
      </c>
      <c r="M944" t="n">
        <v>1404.268341599065</v>
      </c>
      <c r="N944" t="n">
        <v>9.813098096030549</v>
      </c>
      <c r="O944" t="n">
        <v>17625163.9685306</v>
      </c>
      <c r="P944" t="n">
        <v>4092581.51181015</v>
      </c>
      <c r="Q944" t="n">
        <v>23892562.84605057</v>
      </c>
      <c r="R944" t="n">
        <v>5157559.313158656</v>
      </c>
      <c r="S944" t="n">
        <v>4.003319730395061e-09</v>
      </c>
      <c r="T944" t="n">
        <v>1.724074803716208e-08</v>
      </c>
      <c r="U944" t="n">
        <v>2.953185354007767e-09</v>
      </c>
      <c r="V944" t="n">
        <v>1.368072810847694e-08</v>
      </c>
    </row>
    <row r="945">
      <c r="A945" t="n">
        <v>4710</v>
      </c>
      <c r="B945" t="n">
        <v>471</v>
      </c>
      <c r="C945" t="n">
        <v>4.23355</v>
      </c>
      <c r="D945" t="n">
        <v>0.07055916666666667</v>
      </c>
      <c r="E945" t="n">
        <v>4967110</v>
      </c>
      <c r="F945" t="n">
        <v>-23086.4</v>
      </c>
      <c r="G945" t="n">
        <v>2314990</v>
      </c>
      <c r="H945" t="n">
        <v>-747333</v>
      </c>
      <c r="I945" t="n">
        <v>-15519100</v>
      </c>
      <c r="J945" t="n">
        <v>16697400</v>
      </c>
      <c r="K945" t="inlineStr">
        <is>
          <t>Main Bearing_DW</t>
        </is>
      </c>
      <c r="L945" t="n">
        <v>1069.69519921609</v>
      </c>
      <c r="M945" t="n">
        <v>1037.050207999142</v>
      </c>
      <c r="N945" t="n">
        <v>23.00031187494472</v>
      </c>
      <c r="O945" t="n">
        <v>301456820.8600231</v>
      </c>
      <c r="P945" t="n">
        <v>100867551.2347356</v>
      </c>
      <c r="Q945" t="n">
        <v>373549425.4519141</v>
      </c>
      <c r="R945" t="n">
        <v>102138664.5385634</v>
      </c>
      <c r="S945" t="n">
        <v>2.340606076365071e-10</v>
      </c>
      <c r="T945" t="n">
        <v>6.995229467052665e-10</v>
      </c>
      <c r="U945" t="n">
        <v>1.888884357974994e-10</v>
      </c>
      <c r="V945" t="n">
        <v>6.908173999085959e-10</v>
      </c>
    </row>
    <row r="946">
      <c r="A946" t="n">
        <v>4720</v>
      </c>
      <c r="B946" t="n">
        <v>472</v>
      </c>
      <c r="C946" t="n">
        <v>4.26421</v>
      </c>
      <c r="D946" t="n">
        <v>0.07107016666666667</v>
      </c>
      <c r="E946" t="n">
        <v>4993070</v>
      </c>
      <c r="F946" t="n">
        <v>-18866.2</v>
      </c>
      <c r="G946" t="n">
        <v>2336510</v>
      </c>
      <c r="H946" t="n">
        <v>2000800</v>
      </c>
      <c r="I946" t="n">
        <v>-13891300</v>
      </c>
      <c r="J946" t="n">
        <v>16722700</v>
      </c>
      <c r="K946" t="inlineStr">
        <is>
          <t>Main Bearing_UW</t>
        </is>
      </c>
      <c r="L946" t="n">
        <v>1420.855530251102</v>
      </c>
      <c r="M946" t="n">
        <v>1377.506659340701</v>
      </c>
      <c r="N946" t="n">
        <v>10.2619527461206</v>
      </c>
      <c r="O946" t="n">
        <v>20458764.35193035</v>
      </c>
      <c r="P946" t="n">
        <v>4883647.023116514</v>
      </c>
      <c r="Q946" t="n">
        <v>28083132.70328895</v>
      </c>
      <c r="R946" t="n">
        <v>6201719.609350713</v>
      </c>
      <c r="S946" t="n">
        <v>3.473824980048757e-09</v>
      </c>
      <c r="T946" t="n">
        <v>1.455268292942945e-08</v>
      </c>
      <c r="U946" t="n">
        <v>2.530706506911293e-09</v>
      </c>
      <c r="V946" t="n">
        <v>1.145975167266669e-08</v>
      </c>
    </row>
    <row r="947">
      <c r="A947" t="n">
        <v>4720</v>
      </c>
      <c r="B947" t="n">
        <v>472</v>
      </c>
      <c r="C947" t="n">
        <v>4.26421</v>
      </c>
      <c r="D947" t="n">
        <v>0.07107016666666667</v>
      </c>
      <c r="E947" t="n">
        <v>4993070</v>
      </c>
      <c r="F947" t="n">
        <v>-18866.2</v>
      </c>
      <c r="G947" t="n">
        <v>2336510</v>
      </c>
      <c r="H947" t="n">
        <v>2000800</v>
      </c>
      <c r="I947" t="n">
        <v>-13891300</v>
      </c>
      <c r="J947" t="n">
        <v>16722700</v>
      </c>
      <c r="K947" t="inlineStr">
        <is>
          <t>Main Bearing_DW</t>
        </is>
      </c>
      <c r="L947" t="n">
        <v>1031.979409476553</v>
      </c>
      <c r="M947" t="n">
        <v>1000.595996910898</v>
      </c>
      <c r="N947" t="n">
        <v>25.63846089856038</v>
      </c>
      <c r="O947" t="n">
        <v>432931513.9533793</v>
      </c>
      <c r="P947" t="n">
        <v>156158908.9884391</v>
      </c>
      <c r="Q947" t="n">
        <v>521127517.8704991</v>
      </c>
      <c r="R947" t="n">
        <v>149435226.1775052</v>
      </c>
      <c r="S947" t="n">
        <v>1.641602987448956e-10</v>
      </c>
      <c r="T947" t="n">
        <v>4.551143903799188e-10</v>
      </c>
      <c r="U947" t="n">
        <v>1.36377689201835e-10</v>
      </c>
      <c r="V947" t="n">
        <v>4.755917897313359e-10</v>
      </c>
    </row>
    <row r="948">
      <c r="A948" t="n">
        <v>4730</v>
      </c>
      <c r="B948" t="n">
        <v>473</v>
      </c>
      <c r="C948" t="n">
        <v>4.24698</v>
      </c>
      <c r="D948" t="n">
        <v>0.070783</v>
      </c>
      <c r="E948" t="n">
        <v>5032110</v>
      </c>
      <c r="F948" t="n">
        <v>-79633.5</v>
      </c>
      <c r="G948" t="n">
        <v>2298750</v>
      </c>
      <c r="H948" t="n">
        <v>-6612750</v>
      </c>
      <c r="I948" t="n">
        <v>-11474900</v>
      </c>
      <c r="J948" t="n">
        <v>16713900</v>
      </c>
      <c r="K948" t="inlineStr">
        <is>
          <t>Main Bearing_UW</t>
        </is>
      </c>
      <c r="L948" t="n">
        <v>1385.872046957027</v>
      </c>
      <c r="M948" t="n">
        <v>1343.592071276095</v>
      </c>
      <c r="N948" t="n">
        <v>10.77770068162358</v>
      </c>
      <c r="O948" t="n">
        <v>24091643.37464463</v>
      </c>
      <c r="P948" t="n">
        <v>5816721.867101709</v>
      </c>
      <c r="Q948" t="n">
        <v>34091839.53375197</v>
      </c>
      <c r="R948" t="n">
        <v>7596019.740791522</v>
      </c>
      <c r="S948" t="n">
        <v>2.938072712569535e-09</v>
      </c>
      <c r="T948" t="n">
        <v>1.216888165142215e-08</v>
      </c>
      <c r="U948" t="n">
        <v>2.076244666408296e-09</v>
      </c>
      <c r="V948" t="n">
        <v>9.318432865555488e-09</v>
      </c>
    </row>
    <row r="949">
      <c r="A949" t="n">
        <v>4730</v>
      </c>
      <c r="B949" t="n">
        <v>473</v>
      </c>
      <c r="C949" t="n">
        <v>4.24698</v>
      </c>
      <c r="D949" t="n">
        <v>0.070783</v>
      </c>
      <c r="E949" t="n">
        <v>5032110</v>
      </c>
      <c r="F949" t="n">
        <v>-79633.5</v>
      </c>
      <c r="G949" t="n">
        <v>2298750</v>
      </c>
      <c r="H949" t="n">
        <v>-6612750</v>
      </c>
      <c r="I949" t="n">
        <v>-11474900</v>
      </c>
      <c r="J949" t="n">
        <v>16713900</v>
      </c>
      <c r="K949" t="inlineStr">
        <is>
          <t>Main Bearing_DW</t>
        </is>
      </c>
      <c r="L949" t="n">
        <v>1022.516624915798</v>
      </c>
      <c r="M949" t="n">
        <v>991.5457578236994</v>
      </c>
      <c r="N949" t="n">
        <v>26.99747352915961</v>
      </c>
      <c r="O949" t="n">
        <v>514268328.0416608</v>
      </c>
      <c r="P949" t="n">
        <v>188989373.3501691</v>
      </c>
      <c r="Q949" t="n">
        <v>586252941.1935951</v>
      </c>
      <c r="R949" t="n">
        <v>168852939.5820972</v>
      </c>
      <c r="S949" t="n">
        <v>1.376382641908795e-10</v>
      </c>
      <c r="T949" t="n">
        <v>3.745342859508279e-10</v>
      </c>
      <c r="U949" t="n">
        <v>1.20737987012718e-10</v>
      </c>
      <c r="V949" t="n">
        <v>4.191990981926904e-10</v>
      </c>
    </row>
    <row r="950">
      <c r="A950" t="n">
        <v>4740</v>
      </c>
      <c r="B950" t="n">
        <v>474</v>
      </c>
      <c r="C950" t="n">
        <v>4.25589</v>
      </c>
      <c r="D950" t="n">
        <v>0.07093149999999999</v>
      </c>
      <c r="E950" t="n">
        <v>4983140</v>
      </c>
      <c r="F950" t="n">
        <v>26781.2</v>
      </c>
      <c r="G950" t="n">
        <v>2294180</v>
      </c>
      <c r="H950" t="n">
        <v>1289030</v>
      </c>
      <c r="I950" t="n">
        <v>-16952500</v>
      </c>
      <c r="J950" t="n">
        <v>16762800</v>
      </c>
      <c r="K950" t="inlineStr">
        <is>
          <t>Main Bearing_UW</t>
        </is>
      </c>
      <c r="L950" t="n">
        <v>1476.545445426496</v>
      </c>
      <c r="M950" t="n">
        <v>1431.018514206</v>
      </c>
      <c r="N950" t="n">
        <v>9.396726460004297</v>
      </c>
      <c r="O950" t="n">
        <v>15253446.41199977</v>
      </c>
      <c r="P950" t="n">
        <v>3517329.322461762</v>
      </c>
      <c r="Q950" t="n">
        <v>20393584.6514736</v>
      </c>
      <c r="R950" t="n">
        <v>4383540.186115121</v>
      </c>
      <c r="S950" t="n">
        <v>4.650194984406849e-09</v>
      </c>
      <c r="T950" t="n">
        <v>2.016629479276492e-08</v>
      </c>
      <c r="U950" t="n">
        <v>3.478128108040811e-09</v>
      </c>
      <c r="V950" t="n">
        <v>1.618132764578634e-08</v>
      </c>
    </row>
    <row r="951">
      <c r="A951" t="n">
        <v>4740</v>
      </c>
      <c r="B951" t="n">
        <v>474</v>
      </c>
      <c r="C951" t="n">
        <v>4.25589</v>
      </c>
      <c r="D951" t="n">
        <v>0.07093149999999999</v>
      </c>
      <c r="E951" t="n">
        <v>4983140</v>
      </c>
      <c r="F951" t="n">
        <v>26781.2</v>
      </c>
      <c r="G951" t="n">
        <v>2294180</v>
      </c>
      <c r="H951" t="n">
        <v>1289030</v>
      </c>
      <c r="I951" t="n">
        <v>-16952500</v>
      </c>
      <c r="J951" t="n">
        <v>16762800</v>
      </c>
      <c r="K951" t="inlineStr">
        <is>
          <t>Main Bearing_DW</t>
        </is>
      </c>
      <c r="L951" t="n">
        <v>1103.754247422605</v>
      </c>
      <c r="M951" t="n">
        <v>1070.068482412278</v>
      </c>
      <c r="N951" t="n">
        <v>20.89120296753361</v>
      </c>
      <c r="O951" t="n">
        <v>218771558.134539</v>
      </c>
      <c r="P951" t="n">
        <v>70550956.96274477</v>
      </c>
      <c r="Q951" t="n">
        <v>278484213.961362</v>
      </c>
      <c r="R951" t="n">
        <v>74731897.9407797</v>
      </c>
      <c r="S951" t="n">
        <v>3.24226332731876e-10</v>
      </c>
      <c r="T951" t="n">
        <v>1.005393874918751e-09</v>
      </c>
      <c r="U951" t="n">
        <v>2.54705640190583e-10</v>
      </c>
      <c r="V951" t="n">
        <v>9.491462408222084e-10</v>
      </c>
    </row>
    <row r="952">
      <c r="A952" t="n">
        <v>4750</v>
      </c>
      <c r="B952" t="n">
        <v>475</v>
      </c>
      <c r="C952" t="n">
        <v>4.26842</v>
      </c>
      <c r="D952" t="n">
        <v>0.07114033333333333</v>
      </c>
      <c r="E952" t="n">
        <v>4945440</v>
      </c>
      <c r="F952" t="n">
        <v>-74321.60000000001</v>
      </c>
      <c r="G952" t="n">
        <v>2248290</v>
      </c>
      <c r="H952" t="n">
        <v>1909150</v>
      </c>
      <c r="I952" t="n">
        <v>-18391800</v>
      </c>
      <c r="J952" t="n">
        <v>16771400</v>
      </c>
      <c r="K952" t="inlineStr">
        <is>
          <t>Main Bearing_UW</t>
        </is>
      </c>
      <c r="L952" t="n">
        <v>1500.682766188542</v>
      </c>
      <c r="M952" t="n">
        <v>1454.379752879534</v>
      </c>
      <c r="N952" t="n">
        <v>9.061422310443588</v>
      </c>
      <c r="O952" t="n">
        <v>13513482.06063945</v>
      </c>
      <c r="P952" t="n">
        <v>3090965.487371873</v>
      </c>
      <c r="Q952" t="n">
        <v>17840252.45344134</v>
      </c>
      <c r="R952" t="n">
        <v>3812675.78948211</v>
      </c>
      <c r="S952" t="n">
        <v>5.264396919617252e-09</v>
      </c>
      <c r="T952" t="n">
        <v>2.3015570255953e-08</v>
      </c>
      <c r="U952" t="n">
        <v>3.987630417169939e-09</v>
      </c>
      <c r="V952" t="n">
        <v>1.865889922494475e-08</v>
      </c>
    </row>
    <row r="953">
      <c r="A953" t="n">
        <v>4750</v>
      </c>
      <c r="B953" t="n">
        <v>475</v>
      </c>
      <c r="C953" t="n">
        <v>4.26842</v>
      </c>
      <c r="D953" t="n">
        <v>0.07114033333333333</v>
      </c>
      <c r="E953" t="n">
        <v>4945440</v>
      </c>
      <c r="F953" t="n">
        <v>-74321.60000000001</v>
      </c>
      <c r="G953" t="n">
        <v>2248290</v>
      </c>
      <c r="H953" t="n">
        <v>1909150</v>
      </c>
      <c r="I953" t="n">
        <v>-18391800</v>
      </c>
      <c r="J953" t="n">
        <v>16771400</v>
      </c>
      <c r="K953" t="inlineStr">
        <is>
          <t>Main Bearing_DW</t>
        </is>
      </c>
      <c r="L953" t="n">
        <v>1136.815389249231</v>
      </c>
      <c r="M953" t="n">
        <v>1102.119882940874</v>
      </c>
      <c r="N953" t="n">
        <v>19.10441427254148</v>
      </c>
      <c r="O953" t="n">
        <v>162389690.9666903</v>
      </c>
      <c r="P953" t="n">
        <v>50441930.42761987</v>
      </c>
      <c r="Q953" t="n">
        <v>211347074.0532142</v>
      </c>
      <c r="R953" t="n">
        <v>55537686.16861036</v>
      </c>
      <c r="S953" t="n">
        <v>4.380840489925298e-10</v>
      </c>
      <c r="T953" t="n">
        <v>1.410341212761752e-09</v>
      </c>
      <c r="U953" t="n">
        <v>3.366042972301628e-10</v>
      </c>
      <c r="V953" t="n">
        <v>1.28093801238593e-09</v>
      </c>
    </row>
    <row r="954">
      <c r="A954" t="n">
        <v>4760</v>
      </c>
      <c r="B954" t="n">
        <v>476</v>
      </c>
      <c r="C954" t="n">
        <v>4.28173</v>
      </c>
      <c r="D954" t="n">
        <v>0.07136216666666666</v>
      </c>
      <c r="E954" t="n">
        <v>4956080</v>
      </c>
      <c r="F954" t="n">
        <v>-39019.5</v>
      </c>
      <c r="G954" t="n">
        <v>2277150</v>
      </c>
      <c r="H954" t="n">
        <v>5273970</v>
      </c>
      <c r="I954" t="n">
        <v>-16381100</v>
      </c>
      <c r="J954" t="n">
        <v>16851400</v>
      </c>
      <c r="K954" t="inlineStr">
        <is>
          <t>Main Bearing_UW</t>
        </is>
      </c>
      <c r="L954" t="n">
        <v>1465.760282248688</v>
      </c>
      <c r="M954" t="n">
        <v>1420.602727201733</v>
      </c>
      <c r="N954" t="n">
        <v>9.481602531944873</v>
      </c>
      <c r="O954" t="n">
        <v>15717562.07847347</v>
      </c>
      <c r="P954" t="n">
        <v>3670404.738112928</v>
      </c>
      <c r="Q954" t="n">
        <v>21411853.39656522</v>
      </c>
      <c r="R954" t="n">
        <v>4658893.466920245</v>
      </c>
      <c r="S954" t="n">
        <v>4.540282157651102e-09</v>
      </c>
      <c r="T954" t="n">
        <v>1.944258787747648e-08</v>
      </c>
      <c r="U954" t="n">
        <v>3.332834638131522e-09</v>
      </c>
      <c r="V954" t="n">
        <v>1.531740684206727e-08</v>
      </c>
    </row>
    <row r="955">
      <c r="A955" t="n">
        <v>4760</v>
      </c>
      <c r="B955" t="n">
        <v>476</v>
      </c>
      <c r="C955" t="n">
        <v>4.28173</v>
      </c>
      <c r="D955" t="n">
        <v>0.07136216666666666</v>
      </c>
      <c r="E955" t="n">
        <v>4956080</v>
      </c>
      <c r="F955" t="n">
        <v>-39019.5</v>
      </c>
      <c r="G955" t="n">
        <v>2277150</v>
      </c>
      <c r="H955" t="n">
        <v>5273970</v>
      </c>
      <c r="I955" t="n">
        <v>-16381100</v>
      </c>
      <c r="J955" t="n">
        <v>16851400</v>
      </c>
      <c r="K955" t="inlineStr">
        <is>
          <t>Main Bearing_DW</t>
        </is>
      </c>
      <c r="L955" t="n">
        <v>1116.688231000304</v>
      </c>
      <c r="M955" t="n">
        <v>1082.609358857887</v>
      </c>
      <c r="N955" t="n">
        <v>20.5558971675094</v>
      </c>
      <c r="O955" t="n">
        <v>207284814.1513776</v>
      </c>
      <c r="P955" t="n">
        <v>67203581.9690302</v>
      </c>
      <c r="Q955" t="n">
        <v>256607808.3147827</v>
      </c>
      <c r="R955" t="n">
        <v>69101371.27468428</v>
      </c>
      <c r="S955" t="n">
        <v>3.442710791855293e-10</v>
      </c>
      <c r="T955" t="n">
        <v>1.061880402439752e-09</v>
      </c>
      <c r="U955" t="n">
        <v>2.780981885754862e-10</v>
      </c>
      <c r="V955" t="n">
        <v>1.032717084339694e-09</v>
      </c>
    </row>
    <row r="956">
      <c r="A956" t="n">
        <v>4770</v>
      </c>
      <c r="B956" t="n">
        <v>477</v>
      </c>
      <c r="C956" t="n">
        <v>4.27287</v>
      </c>
      <c r="D956" t="n">
        <v>0.0712145</v>
      </c>
      <c r="E956" t="n">
        <v>4996260</v>
      </c>
      <c r="F956" t="n">
        <v>-15405.2</v>
      </c>
      <c r="G956" t="n">
        <v>2276310</v>
      </c>
      <c r="H956" t="n">
        <v>785297</v>
      </c>
      <c r="I956" t="n">
        <v>-14243500</v>
      </c>
      <c r="J956" t="n">
        <v>16934900</v>
      </c>
      <c r="K956" t="inlineStr">
        <is>
          <t>Main Bearing_UW</t>
        </is>
      </c>
      <c r="L956" t="n">
        <v>1434.318460187751</v>
      </c>
      <c r="M956" t="n">
        <v>1390.559054263052</v>
      </c>
      <c r="N956" t="n">
        <v>10.16379828258129</v>
      </c>
      <c r="O956" t="n">
        <v>19813726.12420454</v>
      </c>
      <c r="P956" t="n">
        <v>4728597.760760541</v>
      </c>
      <c r="Q956" t="n">
        <v>26411883.94157073</v>
      </c>
      <c r="R956" t="n">
        <v>5823176.218176806</v>
      </c>
      <c r="S956" t="n">
        <v>3.594200280834812e-09</v>
      </c>
      <c r="T956" t="n">
        <v>1.506038441056698e-08</v>
      </c>
      <c r="U956" t="n">
        <v>2.696305199490622e-09</v>
      </c>
      <c r="V956" t="n">
        <v>1.2229494236789e-08</v>
      </c>
    </row>
    <row r="957">
      <c r="A957" t="n">
        <v>4770</v>
      </c>
      <c r="B957" t="n">
        <v>477</v>
      </c>
      <c r="C957" t="n">
        <v>4.27287</v>
      </c>
      <c r="D957" t="n">
        <v>0.0712145</v>
      </c>
      <c r="E957" t="n">
        <v>4996260</v>
      </c>
      <c r="F957" t="n">
        <v>-15405.2</v>
      </c>
      <c r="G957" t="n">
        <v>2276310</v>
      </c>
      <c r="H957" t="n">
        <v>785297</v>
      </c>
      <c r="I957" t="n">
        <v>-14243500</v>
      </c>
      <c r="J957" t="n">
        <v>16934900</v>
      </c>
      <c r="K957" t="inlineStr">
        <is>
          <t>Main Bearing_DW</t>
        </is>
      </c>
      <c r="L957" t="n">
        <v>1027.47599993602</v>
      </c>
      <c r="M957" t="n">
        <v>996.2119718623692</v>
      </c>
      <c r="N957" t="n">
        <v>25.2118248726064</v>
      </c>
      <c r="O957" t="n">
        <v>409380329.2175292</v>
      </c>
      <c r="P957" t="n">
        <v>147032811.3488932</v>
      </c>
      <c r="Q957" t="n">
        <v>519084032.9992786</v>
      </c>
      <c r="R957" t="n">
        <v>149335888.5744627</v>
      </c>
      <c r="S957" t="n">
        <v>1.739568194107326e-10</v>
      </c>
      <c r="T957" t="n">
        <v>4.8434427218436e-10</v>
      </c>
      <c r="U957" t="n">
        <v>1.371926229140995e-10</v>
      </c>
      <c r="V957" t="n">
        <v>4.768746527027266e-10</v>
      </c>
    </row>
    <row r="958">
      <c r="A958" t="n">
        <v>4780</v>
      </c>
      <c r="B958" t="n">
        <v>478</v>
      </c>
      <c r="C958" t="n">
        <v>4.27448</v>
      </c>
      <c r="D958" t="n">
        <v>0.07124133333333332</v>
      </c>
      <c r="E958" t="n">
        <v>4979370</v>
      </c>
      <c r="F958" t="n">
        <v>29788.3</v>
      </c>
      <c r="G958" t="n">
        <v>2277290</v>
      </c>
      <c r="H958" t="n">
        <v>-1060780</v>
      </c>
      <c r="I958" t="n">
        <v>-13321100</v>
      </c>
      <c r="J958" t="n">
        <v>16878900</v>
      </c>
      <c r="K958" t="inlineStr">
        <is>
          <t>Main Bearing_UW</t>
        </is>
      </c>
      <c r="L958" t="n">
        <v>1416.911720996848</v>
      </c>
      <c r="M958" t="n">
        <v>1373.684850293221</v>
      </c>
      <c r="N958" t="n">
        <v>10.4752407701903</v>
      </c>
      <c r="O958" t="n">
        <v>21910859.36505795</v>
      </c>
      <c r="P958" t="n">
        <v>5290646.502363563</v>
      </c>
      <c r="Q958" t="n">
        <v>29381292.52622076</v>
      </c>
      <c r="R958" t="n">
        <v>6535065.537001557</v>
      </c>
      <c r="S958" t="n">
        <v>3.2514166672506e-09</v>
      </c>
      <c r="T958" t="n">
        <v>1.346552511144086e-08</v>
      </c>
      <c r="U958" t="n">
        <v>2.424717471831962e-09</v>
      </c>
      <c r="V958" t="n">
        <v>1.090139539228256e-08</v>
      </c>
    </row>
    <row r="959">
      <c r="A959" t="n">
        <v>4780</v>
      </c>
      <c r="B959" t="n">
        <v>478</v>
      </c>
      <c r="C959" t="n">
        <v>4.27448</v>
      </c>
      <c r="D959" t="n">
        <v>0.07124133333333332</v>
      </c>
      <c r="E959" t="n">
        <v>4979370</v>
      </c>
      <c r="F959" t="n">
        <v>29788.3</v>
      </c>
      <c r="G959" t="n">
        <v>2277290</v>
      </c>
      <c r="H959" t="n">
        <v>-1060780</v>
      </c>
      <c r="I959" t="n">
        <v>-13321100</v>
      </c>
      <c r="J959" t="n">
        <v>16878900</v>
      </c>
      <c r="K959" t="inlineStr">
        <is>
          <t>Main Bearing_DW</t>
        </is>
      </c>
      <c r="L959" t="n">
        <v>1003.160769236755</v>
      </c>
      <c r="M959" t="n">
        <v>972.7249333984719</v>
      </c>
      <c r="N959" t="n">
        <v>27.04841807227508</v>
      </c>
      <c r="O959" t="n">
        <v>517510222.9022077</v>
      </c>
      <c r="P959" t="n">
        <v>193485263.3794619</v>
      </c>
      <c r="Q959" t="n">
        <v>646163196.5174422</v>
      </c>
      <c r="R959" t="n">
        <v>190347701.8439942</v>
      </c>
      <c r="S959" t="n">
        <v>1.376616928141255e-10</v>
      </c>
      <c r="T959" t="n">
        <v>3.682003067779655e-10</v>
      </c>
      <c r="U959" t="n">
        <v>1.102528489974286e-10</v>
      </c>
      <c r="V959" t="n">
        <v>3.742694692038969e-10</v>
      </c>
    </row>
    <row r="960">
      <c r="A960" t="n">
        <v>4790</v>
      </c>
      <c r="B960" t="n">
        <v>479</v>
      </c>
      <c r="C960" t="n">
        <v>4.28798</v>
      </c>
      <c r="D960" t="n">
        <v>0.07146633333333334</v>
      </c>
      <c r="E960" t="n">
        <v>4920160</v>
      </c>
      <c r="F960" t="n">
        <v>11859.3</v>
      </c>
      <c r="G960" t="n">
        <v>2313770</v>
      </c>
      <c r="H960" t="n">
        <v>3287940</v>
      </c>
      <c r="I960" t="n">
        <v>-14171200</v>
      </c>
      <c r="J960" t="n">
        <v>16988900</v>
      </c>
      <c r="K960" t="inlineStr">
        <is>
          <t>Main Bearing_UW</t>
        </is>
      </c>
      <c r="L960" t="n">
        <v>1420.265308166297</v>
      </c>
      <c r="M960" t="n">
        <v>1376.932994610045</v>
      </c>
      <c r="N960" t="n">
        <v>10.22017876407232</v>
      </c>
      <c r="O960" t="n">
        <v>20182471.09640628</v>
      </c>
      <c r="P960" t="n">
        <v>4853985.025503458</v>
      </c>
      <c r="Q960" t="n">
        <v>27936995.17523873</v>
      </c>
      <c r="R960" t="n">
        <v>6217111.59729147</v>
      </c>
      <c r="S960" t="n">
        <v>3.541010067199291e-09</v>
      </c>
      <c r="T960" t="n">
        <v>1.472322904950058e-08</v>
      </c>
      <c r="U960" t="n">
        <v>2.558125270275157e-09</v>
      </c>
      <c r="V960" t="n">
        <v>1.149510222149916e-08</v>
      </c>
    </row>
    <row r="961">
      <c r="A961" t="n">
        <v>4790</v>
      </c>
      <c r="B961" t="n">
        <v>479</v>
      </c>
      <c r="C961" t="n">
        <v>4.28798</v>
      </c>
      <c r="D961" t="n">
        <v>0.07146633333333334</v>
      </c>
      <c r="E961" t="n">
        <v>4920160</v>
      </c>
      <c r="F961" t="n">
        <v>11859.3</v>
      </c>
      <c r="G961" t="n">
        <v>2313770</v>
      </c>
      <c r="H961" t="n">
        <v>3287940</v>
      </c>
      <c r="I961" t="n">
        <v>-14171200</v>
      </c>
      <c r="J961" t="n">
        <v>16988900</v>
      </c>
      <c r="K961" t="inlineStr">
        <is>
          <t>Main Bearing_DW</t>
        </is>
      </c>
      <c r="L961" t="n">
        <v>1050.071338600339</v>
      </c>
      <c r="M961" t="n">
        <v>1018.093598563373</v>
      </c>
      <c r="N961" t="n">
        <v>24.62768919660275</v>
      </c>
      <c r="O961" t="n">
        <v>378609562.6152837</v>
      </c>
      <c r="P961" t="n">
        <v>135395128.4998447</v>
      </c>
      <c r="Q961" t="n">
        <v>451263283.8562364</v>
      </c>
      <c r="R961" t="n">
        <v>128915284.9375762</v>
      </c>
      <c r="S961" t="n">
        <v>1.887599796467698e-10</v>
      </c>
      <c r="T961" t="n">
        <v>5.278353373948407e-10</v>
      </c>
      <c r="U961" t="n">
        <v>1.583694838246603e-10</v>
      </c>
      <c r="V961" t="n">
        <v>5.543666398281552e-10</v>
      </c>
    </row>
    <row r="962">
      <c r="A962" t="n">
        <v>4800</v>
      </c>
      <c r="B962" t="n">
        <v>480</v>
      </c>
      <c r="C962" t="n">
        <v>4.28177</v>
      </c>
      <c r="D962" t="n">
        <v>0.07136283333333333</v>
      </c>
      <c r="E962" t="n">
        <v>4959240</v>
      </c>
      <c r="F962" t="n">
        <v>-674.75</v>
      </c>
      <c r="G962" t="n">
        <v>2339680</v>
      </c>
      <c r="H962" t="n">
        <v>8634620</v>
      </c>
      <c r="I962" t="n">
        <v>-16032700</v>
      </c>
      <c r="J962" t="n">
        <v>16985500</v>
      </c>
      <c r="K962" t="inlineStr">
        <is>
          <t>Main Bearing_UW</t>
        </is>
      </c>
      <c r="L962" t="n">
        <v>1455.950616979803</v>
      </c>
      <c r="M962" t="n">
        <v>1411.03088639089</v>
      </c>
      <c r="N962" t="n">
        <v>9.388069871610188</v>
      </c>
      <c r="O962" t="n">
        <v>15206656.73131491</v>
      </c>
      <c r="P962" t="n">
        <v>3538685.885436086</v>
      </c>
      <c r="Q962" t="n">
        <v>21714640.71488413</v>
      </c>
      <c r="R962" t="n">
        <v>4728659.194160643</v>
      </c>
      <c r="S962" t="n">
        <v>4.692868037612541e-09</v>
      </c>
      <c r="T962" t="n">
        <v>2.016647864311331e-08</v>
      </c>
      <c r="U962" t="n">
        <v>3.286392543645368e-09</v>
      </c>
      <c r="V962" t="n">
        <v>1.50915577552001e-08</v>
      </c>
    </row>
    <row r="963">
      <c r="A963" t="n">
        <v>4800</v>
      </c>
      <c r="B963" t="n">
        <v>480</v>
      </c>
      <c r="C963" t="n">
        <v>4.28177</v>
      </c>
      <c r="D963" t="n">
        <v>0.07136283333333333</v>
      </c>
      <c r="E963" t="n">
        <v>4959240</v>
      </c>
      <c r="F963" t="n">
        <v>-674.75</v>
      </c>
      <c r="G963" t="n">
        <v>2339680</v>
      </c>
      <c r="H963" t="n">
        <v>8634620</v>
      </c>
      <c r="I963" t="n">
        <v>-16032700</v>
      </c>
      <c r="J963" t="n">
        <v>16985500</v>
      </c>
      <c r="K963" t="inlineStr">
        <is>
          <t>Main Bearing_DW</t>
        </is>
      </c>
      <c r="L963" t="n">
        <v>1159.737939410615</v>
      </c>
      <c r="M963" t="n">
        <v>1124.348360179271</v>
      </c>
      <c r="N963" t="n">
        <v>19.27530909248283</v>
      </c>
      <c r="O963" t="n">
        <v>167282509.5247781</v>
      </c>
      <c r="P963" t="n">
        <v>52536997.29886355</v>
      </c>
      <c r="Q963" t="n">
        <v>193477684.0212106</v>
      </c>
      <c r="R963" t="n">
        <v>50738920.09089597</v>
      </c>
      <c r="S963" t="n">
        <v>4.266006860852538e-10</v>
      </c>
      <c r="T963" t="n">
        <v>1.358334830736073e-09</v>
      </c>
      <c r="U963" t="n">
        <v>3.688427101779344e-10</v>
      </c>
      <c r="V963" t="n">
        <v>1.406471269106452e-09</v>
      </c>
    </row>
    <row r="964">
      <c r="A964" t="n">
        <v>4810</v>
      </c>
      <c r="B964" t="n">
        <v>481</v>
      </c>
      <c r="C964" t="n">
        <v>4.28492</v>
      </c>
      <c r="D964" t="n">
        <v>0.07141533333333333</v>
      </c>
      <c r="E964" t="n">
        <v>4974030</v>
      </c>
      <c r="F964" t="n">
        <v>-38507.6</v>
      </c>
      <c r="G964" t="n">
        <v>2331250</v>
      </c>
      <c r="H964" t="n">
        <v>6417910</v>
      </c>
      <c r="I964" t="n">
        <v>-12197100</v>
      </c>
      <c r="J964" t="n">
        <v>17031000</v>
      </c>
      <c r="K964" t="inlineStr">
        <is>
          <t>Main Bearing_UW</t>
        </is>
      </c>
      <c r="L964" t="n">
        <v>1386.907330332756</v>
      </c>
      <c r="M964" t="n">
        <v>1344.594213169569</v>
      </c>
      <c r="N964" t="n">
        <v>10.64931930547713</v>
      </c>
      <c r="O964" t="n">
        <v>23148287.18035631</v>
      </c>
      <c r="P964" t="n">
        <v>5646405.369201776</v>
      </c>
      <c r="Q964" t="n">
        <v>33291435.8473512</v>
      </c>
      <c r="R964" t="n">
        <v>7502093.411456336</v>
      </c>
      <c r="S964" t="n">
        <v>3.085123870155566e-09</v>
      </c>
      <c r="T964" t="n">
        <v>1.264792884387421e-08</v>
      </c>
      <c r="U964" t="n">
        <v>2.14515629967986e-09</v>
      </c>
      <c r="V964" t="n">
        <v>9.519387378498383e-09</v>
      </c>
    </row>
    <row r="965">
      <c r="A965" t="n">
        <v>4810</v>
      </c>
      <c r="B965" t="n">
        <v>481</v>
      </c>
      <c r="C965" t="n">
        <v>4.28492</v>
      </c>
      <c r="D965" t="n">
        <v>0.07141533333333333</v>
      </c>
      <c r="E965" t="n">
        <v>4974030</v>
      </c>
      <c r="F965" t="n">
        <v>-38507.6</v>
      </c>
      <c r="G965" t="n">
        <v>2331250</v>
      </c>
      <c r="H965" t="n">
        <v>6417910</v>
      </c>
      <c r="I965" t="n">
        <v>-12197100</v>
      </c>
      <c r="J965" t="n">
        <v>17031000</v>
      </c>
      <c r="K965" t="inlineStr">
        <is>
          <t>Main Bearing_DW</t>
        </is>
      </c>
      <c r="L965" t="n">
        <v>1043.430224683402</v>
      </c>
      <c r="M965" t="n">
        <v>1011.76435585563</v>
      </c>
      <c r="N965" t="n">
        <v>25.90051527178138</v>
      </c>
      <c r="O965" t="n">
        <v>447858387.6105841</v>
      </c>
      <c r="P965" t="n">
        <v>164397696.3699211</v>
      </c>
      <c r="Q965" t="n">
        <v>499140502.7880242</v>
      </c>
      <c r="R965" t="n">
        <v>143935992.7928117</v>
      </c>
      <c r="S965" t="n">
        <v>1.594596312337672e-10</v>
      </c>
      <c r="T965" t="n">
        <v>4.344059248411693e-10</v>
      </c>
      <c r="U965" t="n">
        <v>1.430766145693092e-10</v>
      </c>
      <c r="V965" t="n">
        <v>4.961603553610942e-10</v>
      </c>
    </row>
    <row r="966">
      <c r="A966" t="n">
        <v>4820</v>
      </c>
      <c r="B966" t="n">
        <v>482</v>
      </c>
      <c r="C966" t="n">
        <v>4.30184</v>
      </c>
      <c r="D966" t="n">
        <v>0.07169733333333334</v>
      </c>
      <c r="E966" t="n">
        <v>4960460</v>
      </c>
      <c r="F966" t="n">
        <v>16898</v>
      </c>
      <c r="G966" t="n">
        <v>2318530</v>
      </c>
      <c r="H966" t="n">
        <v>1190110</v>
      </c>
      <c r="I966" t="n">
        <v>-14865300</v>
      </c>
      <c r="J966" t="n">
        <v>17115500</v>
      </c>
      <c r="K966" t="inlineStr">
        <is>
          <t>Main Bearing_UW</t>
        </is>
      </c>
      <c r="L966" t="n">
        <v>1436.375801308779</v>
      </c>
      <c r="M966" t="n">
        <v>1392.463299290431</v>
      </c>
      <c r="N966" t="n">
        <v>10.00850563006496</v>
      </c>
      <c r="O966" t="n">
        <v>18822479.13788585</v>
      </c>
      <c r="P966" t="n">
        <v>4515593.791476653</v>
      </c>
      <c r="Q966" t="n">
        <v>25645903.69291863</v>
      </c>
      <c r="R966" t="n">
        <v>5696549.235000521</v>
      </c>
      <c r="S966" t="n">
        <v>3.809133366976143e-09</v>
      </c>
      <c r="T966" t="n">
        <v>1.587771988451766e-08</v>
      </c>
      <c r="U966" t="n">
        <v>2.795664141604434e-09</v>
      </c>
      <c r="V966" t="n">
        <v>1.258609912345062e-08</v>
      </c>
    </row>
    <row r="967">
      <c r="A967" t="n">
        <v>4820</v>
      </c>
      <c r="B967" t="n">
        <v>482</v>
      </c>
      <c r="C967" t="n">
        <v>4.30184</v>
      </c>
      <c r="D967" t="n">
        <v>0.07169733333333334</v>
      </c>
      <c r="E967" t="n">
        <v>4960460</v>
      </c>
      <c r="F967" t="n">
        <v>16898</v>
      </c>
      <c r="G967" t="n">
        <v>2318530</v>
      </c>
      <c r="H967" t="n">
        <v>1190110</v>
      </c>
      <c r="I967" t="n">
        <v>-14865300</v>
      </c>
      <c r="J967" t="n">
        <v>17115500</v>
      </c>
      <c r="K967" t="inlineStr">
        <is>
          <t>Main Bearing_DW</t>
        </is>
      </c>
      <c r="L967" t="n">
        <v>1054.25913789418</v>
      </c>
      <c r="M967" t="n">
        <v>1022.109029164813</v>
      </c>
      <c r="N967" t="n">
        <v>24.02940987257906</v>
      </c>
      <c r="O967" t="n">
        <v>348810633.5960901</v>
      </c>
      <c r="P967" t="n">
        <v>124028804.0555454</v>
      </c>
      <c r="Q967" t="n">
        <v>427399306.1304684</v>
      </c>
      <c r="R967" t="n">
        <v>122163543.8906046</v>
      </c>
      <c r="S967" t="n">
        <v>2.055480149620559e-10</v>
      </c>
      <c r="T967" t="n">
        <v>5.780700207447312e-10</v>
      </c>
      <c r="U967" t="n">
        <v>1.677525730737778e-10</v>
      </c>
      <c r="V967" t="n">
        <v>5.868963116978422e-10</v>
      </c>
    </row>
    <row r="968">
      <c r="A968" t="n">
        <v>4830</v>
      </c>
      <c r="B968" t="n">
        <v>483</v>
      </c>
      <c r="C968" t="n">
        <v>4.31648</v>
      </c>
      <c r="D968" t="n">
        <v>0.07194133333333334</v>
      </c>
      <c r="E968" t="n">
        <v>4912230</v>
      </c>
      <c r="F968" t="n">
        <v>-30920.7</v>
      </c>
      <c r="G968" t="n">
        <v>2310900</v>
      </c>
      <c r="H968" t="n">
        <v>-3497160</v>
      </c>
      <c r="I968" t="n">
        <v>-13320500</v>
      </c>
      <c r="J968" t="n">
        <v>17181200</v>
      </c>
      <c r="K968" t="inlineStr">
        <is>
          <t>Main Bearing_UW</t>
        </is>
      </c>
      <c r="L968" t="n">
        <v>1404.959476319664</v>
      </c>
      <c r="M968" t="n">
        <v>1362.095681787867</v>
      </c>
      <c r="N968" t="n">
        <v>10.49129057787372</v>
      </c>
      <c r="O968" t="n">
        <v>22022963.11065915</v>
      </c>
      <c r="P968" t="n">
        <v>5406557.475110276</v>
      </c>
      <c r="Q968" t="n">
        <v>30638441.68477184</v>
      </c>
      <c r="R968" t="n">
        <v>6935347.891750224</v>
      </c>
      <c r="S968" t="n">
        <v>3.266650948459957e-09</v>
      </c>
      <c r="T968" t="n">
        <v>1.330631065414985e-08</v>
      </c>
      <c r="U968" t="n">
        <v>2.348074163611598e-09</v>
      </c>
      <c r="V968" t="n">
        <v>1.037313981305962e-08</v>
      </c>
    </row>
    <row r="969">
      <c r="A969" t="n">
        <v>4830</v>
      </c>
      <c r="B969" t="n">
        <v>483</v>
      </c>
      <c r="C969" t="n">
        <v>4.31648</v>
      </c>
      <c r="D969" t="n">
        <v>0.07194133333333334</v>
      </c>
      <c r="E969" t="n">
        <v>4912230</v>
      </c>
      <c r="F969" t="n">
        <v>-30920.7</v>
      </c>
      <c r="G969" t="n">
        <v>2310900</v>
      </c>
      <c r="H969" t="n">
        <v>-3497160</v>
      </c>
      <c r="I969" t="n">
        <v>-13320500</v>
      </c>
      <c r="J969" t="n">
        <v>17181200</v>
      </c>
      <c r="K969" t="inlineStr">
        <is>
          <t>Main Bearing_DW</t>
        </is>
      </c>
      <c r="L969" t="n">
        <v>1029.615717103106</v>
      </c>
      <c r="M969" t="n">
        <v>998.3414545841706</v>
      </c>
      <c r="N969" t="n">
        <v>26.10638789609806</v>
      </c>
      <c r="O969" t="n">
        <v>459834960.6874173</v>
      </c>
      <c r="P969" t="n">
        <v>172641702.7839064</v>
      </c>
      <c r="Q969" t="n">
        <v>540618256.2766135</v>
      </c>
      <c r="R969" t="n">
        <v>159448471.454424</v>
      </c>
      <c r="S969" t="n">
        <v>1.564503343238336e-10</v>
      </c>
      <c r="T969" t="n">
        <v>4.167088957838968e-10</v>
      </c>
      <c r="U969" t="n">
        <v>1.330723343100048e-10</v>
      </c>
      <c r="V969" t="n">
        <v>4.511886045511368e-10</v>
      </c>
    </row>
    <row r="970">
      <c r="A970" t="n">
        <v>4840</v>
      </c>
      <c r="B970" t="n">
        <v>484</v>
      </c>
      <c r="C970" t="n">
        <v>4.31519</v>
      </c>
      <c r="D970" t="n">
        <v>0.07191983333333334</v>
      </c>
      <c r="E970" t="n">
        <v>4835110</v>
      </c>
      <c r="F970" t="n">
        <v>18018.6</v>
      </c>
      <c r="G970" t="n">
        <v>2287560</v>
      </c>
      <c r="H970" t="n">
        <v>4134490</v>
      </c>
      <c r="I970" t="n">
        <v>-14859600</v>
      </c>
      <c r="J970" t="n">
        <v>17274400</v>
      </c>
      <c r="K970" t="inlineStr">
        <is>
          <t>Main Bearing_UW</t>
        </is>
      </c>
      <c r="L970" t="n">
        <v>1426.522618060505</v>
      </c>
      <c r="M970" t="n">
        <v>1382.887023023864</v>
      </c>
      <c r="N970" t="n">
        <v>10.07146078398653</v>
      </c>
      <c r="O970" t="n">
        <v>19220038.43636598</v>
      </c>
      <c r="P970" t="n">
        <v>4644691.774346391</v>
      </c>
      <c r="Q970" t="n">
        <v>26759389.37671715</v>
      </c>
      <c r="R970" t="n">
        <v>5989902.299714457</v>
      </c>
      <c r="S970" t="n">
        <v>3.741919329217093e-09</v>
      </c>
      <c r="T970" t="n">
        <v>1.548430699547421e-08</v>
      </c>
      <c r="U970" t="n">
        <v>2.68764852294834e-09</v>
      </c>
      <c r="V970" t="n">
        <v>1.200684581061728e-08</v>
      </c>
    </row>
    <row r="971">
      <c r="A971" t="n">
        <v>4840</v>
      </c>
      <c r="B971" t="n">
        <v>484</v>
      </c>
      <c r="C971" t="n">
        <v>4.31519</v>
      </c>
      <c r="D971" t="n">
        <v>0.07191983333333334</v>
      </c>
      <c r="E971" t="n">
        <v>4835110</v>
      </c>
      <c r="F971" t="n">
        <v>18018.6</v>
      </c>
      <c r="G971" t="n">
        <v>2287560</v>
      </c>
      <c r="H971" t="n">
        <v>4134490</v>
      </c>
      <c r="I971" t="n">
        <v>-14859600</v>
      </c>
      <c r="J971" t="n">
        <v>17274400</v>
      </c>
      <c r="K971" t="inlineStr">
        <is>
          <t>Main Bearing_DW</t>
        </is>
      </c>
      <c r="L971" t="n">
        <v>1076.707520803794</v>
      </c>
      <c r="M971" t="n">
        <v>1043.850879294306</v>
      </c>
      <c r="N971" t="n">
        <v>23.10568805190883</v>
      </c>
      <c r="O971" t="n">
        <v>306085237.440844</v>
      </c>
      <c r="P971" t="n">
        <v>107333224.1679149</v>
      </c>
      <c r="Q971" t="n">
        <v>363567892.8521922</v>
      </c>
      <c r="R971" t="n">
        <v>102851582.241952</v>
      </c>
      <c r="S971" t="n">
        <v>2.349666842303462e-10</v>
      </c>
      <c r="T971" t="n">
        <v>6.700612405048048e-10</v>
      </c>
      <c r="U971" t="n">
        <v>1.978167895110919e-10</v>
      </c>
      <c r="V971" t="n">
        <v>6.992584048356824e-10</v>
      </c>
    </row>
    <row r="972">
      <c r="A972" t="n">
        <v>4850</v>
      </c>
      <c r="B972" t="n">
        <v>485</v>
      </c>
      <c r="C972" t="n">
        <v>4.31966</v>
      </c>
      <c r="D972" t="n">
        <v>0.07199433333333333</v>
      </c>
      <c r="E972" t="n">
        <v>4893260</v>
      </c>
      <c r="F972" t="n">
        <v>-21743.1</v>
      </c>
      <c r="G972" t="n">
        <v>2320690</v>
      </c>
      <c r="H972" t="n">
        <v>5826360</v>
      </c>
      <c r="I972" t="n">
        <v>-10836600</v>
      </c>
      <c r="J972" t="n">
        <v>17259800</v>
      </c>
      <c r="K972" t="inlineStr">
        <is>
          <t>Main Bearing_UW</t>
        </is>
      </c>
      <c r="L972" t="n">
        <v>1353.826777816117</v>
      </c>
      <c r="M972" t="n">
        <v>1312.525203339858</v>
      </c>
      <c r="N972" t="n">
        <v>11.26799629664336</v>
      </c>
      <c r="O972" t="n">
        <v>27942698.85880879</v>
      </c>
      <c r="P972" t="n">
        <v>7059048.469817034</v>
      </c>
      <c r="Q972" t="n">
        <v>40707114.77832057</v>
      </c>
      <c r="R972" t="n">
        <v>9436627.087951045</v>
      </c>
      <c r="S972" t="n">
        <v>2.576498916483062e-09</v>
      </c>
      <c r="T972" t="n">
        <v>1.01988722192751e-08</v>
      </c>
      <c r="U972" t="n">
        <v>1.768593370603495e-09</v>
      </c>
      <c r="V972" t="n">
        <v>7.629244290606519e-09</v>
      </c>
    </row>
    <row r="973">
      <c r="A973" t="n">
        <v>4850</v>
      </c>
      <c r="B973" t="n">
        <v>485</v>
      </c>
      <c r="C973" t="n">
        <v>4.31966</v>
      </c>
      <c r="D973" t="n">
        <v>0.07199433333333333</v>
      </c>
      <c r="E973" t="n">
        <v>4893260</v>
      </c>
      <c r="F973" t="n">
        <v>-21743.1</v>
      </c>
      <c r="G973" t="n">
        <v>2320690</v>
      </c>
      <c r="H973" t="n">
        <v>5826360</v>
      </c>
      <c r="I973" t="n">
        <v>-10836600</v>
      </c>
      <c r="J973" t="n">
        <v>17259800</v>
      </c>
      <c r="K973" t="inlineStr">
        <is>
          <t>Main Bearing_DW</t>
        </is>
      </c>
      <c r="L973" t="n">
        <v>1003.224764164902</v>
      </c>
      <c r="M973" t="n">
        <v>972.8928298773404</v>
      </c>
      <c r="N973" t="n">
        <v>29.23480167849506</v>
      </c>
      <c r="O973" t="n">
        <v>670573734.3000058</v>
      </c>
      <c r="P973" t="n">
        <v>269491832.6638998</v>
      </c>
      <c r="Q973" t="n">
        <v>719537525.5100321</v>
      </c>
      <c r="R973" t="n">
        <v>219273748.2546883</v>
      </c>
      <c r="S973" t="n">
        <v>1.073622923935223e-10</v>
      </c>
      <c r="T973" t="n">
        <v>2.671484794981597e-10</v>
      </c>
      <c r="U973" t="n">
        <v>1.000563984238367e-10</v>
      </c>
      <c r="V973" t="n">
        <v>3.283308371675723e-10</v>
      </c>
    </row>
    <row r="974">
      <c r="A974" t="n">
        <v>4860</v>
      </c>
      <c r="B974" t="n">
        <v>486</v>
      </c>
      <c r="C974" t="n">
        <v>4.31633</v>
      </c>
      <c r="D974" t="n">
        <v>0.07193883333333333</v>
      </c>
      <c r="E974" t="n">
        <v>4941500</v>
      </c>
      <c r="F974" t="n">
        <v>-36756.2</v>
      </c>
      <c r="G974" t="n">
        <v>2351240</v>
      </c>
      <c r="H974" t="n">
        <v>4634.13</v>
      </c>
      <c r="I974" t="n">
        <v>-13762400</v>
      </c>
      <c r="J974" t="n">
        <v>17276600</v>
      </c>
      <c r="K974" t="inlineStr">
        <is>
          <t>Main Bearing_UW</t>
        </is>
      </c>
      <c r="L974" t="n">
        <v>1411.460484367681</v>
      </c>
      <c r="M974" t="n">
        <v>1368.398173997705</v>
      </c>
      <c r="N974" t="n">
        <v>10.38001361423929</v>
      </c>
      <c r="O974" t="n">
        <v>21253923.29253921</v>
      </c>
      <c r="P974" t="n">
        <v>5196560.467741108</v>
      </c>
      <c r="Q974" t="n">
        <v>29493879.54116411</v>
      </c>
      <c r="R974" t="n">
        <v>6655827.585867924</v>
      </c>
      <c r="S974" t="n">
        <v>3.384731954809778e-09</v>
      </c>
      <c r="T974" t="n">
        <v>1.384354781973785e-08</v>
      </c>
      <c r="U974" t="n">
        <v>2.43911056980244e-09</v>
      </c>
      <c r="V974" t="n">
        <v>1.080839796482686e-08</v>
      </c>
    </row>
    <row r="975">
      <c r="A975" t="n">
        <v>4860</v>
      </c>
      <c r="B975" t="n">
        <v>486</v>
      </c>
      <c r="C975" t="n">
        <v>4.31633</v>
      </c>
      <c r="D975" t="n">
        <v>0.07193883333333333</v>
      </c>
      <c r="E975" t="n">
        <v>4941500</v>
      </c>
      <c r="F975" t="n">
        <v>-36756.2</v>
      </c>
      <c r="G975" t="n">
        <v>2351240</v>
      </c>
      <c r="H975" t="n">
        <v>4634.13</v>
      </c>
      <c r="I975" t="n">
        <v>-13762400</v>
      </c>
      <c r="J975" t="n">
        <v>17276600</v>
      </c>
      <c r="K975" t="inlineStr">
        <is>
          <t>Main Bearing_DW</t>
        </is>
      </c>
      <c r="L975" t="n">
        <v>1027.505807531441</v>
      </c>
      <c r="M975" t="n">
        <v>996.2808269622834</v>
      </c>
      <c r="N975" t="n">
        <v>26.20425802642806</v>
      </c>
      <c r="O975" t="n">
        <v>465606379.6438677</v>
      </c>
      <c r="P975" t="n">
        <v>175166515.8065746</v>
      </c>
      <c r="Q975" t="n">
        <v>548916752.2933569</v>
      </c>
      <c r="R975" t="n">
        <v>162141355.1916959</v>
      </c>
      <c r="S975" t="n">
        <v>1.545056865164901e-10</v>
      </c>
      <c r="T975" t="n">
        <v>4.106882699703343e-10</v>
      </c>
      <c r="U975" t="n">
        <v>1.310559989885081e-10</v>
      </c>
      <c r="V975" t="n">
        <v>4.436797339474666e-10</v>
      </c>
    </row>
    <row r="976">
      <c r="A976" t="n">
        <v>4870</v>
      </c>
      <c r="B976" t="n">
        <v>487</v>
      </c>
      <c r="C976" t="n">
        <v>4.31503</v>
      </c>
      <c r="D976" t="n">
        <v>0.07191716666666667</v>
      </c>
      <c r="E976" t="n">
        <v>4908250</v>
      </c>
      <c r="F976" t="n">
        <v>-17936.8</v>
      </c>
      <c r="G976" t="n">
        <v>2373070</v>
      </c>
      <c r="H976" t="n">
        <v>-226274</v>
      </c>
      <c r="I976" t="n">
        <v>-12186900</v>
      </c>
      <c r="J976" t="n">
        <v>17305300</v>
      </c>
      <c r="K976" t="inlineStr">
        <is>
          <t>Main Bearing_UW</t>
        </is>
      </c>
      <c r="L976" t="n">
        <v>1377.287471573142</v>
      </c>
      <c r="M976" t="n">
        <v>1335.270052378075</v>
      </c>
      <c r="N976" t="n">
        <v>10.95684673308815</v>
      </c>
      <c r="O976" t="n">
        <v>25452551.2551972</v>
      </c>
      <c r="P976" t="n">
        <v>6349185.130906313</v>
      </c>
      <c r="Q976" t="n">
        <v>36030145.84463469</v>
      </c>
      <c r="R976" t="n">
        <v>8257850.442395589</v>
      </c>
      <c r="S976" t="n">
        <v>2.825538624619478e-09</v>
      </c>
      <c r="T976" t="n">
        <v>1.132699160347225e-08</v>
      </c>
      <c r="U976" t="n">
        <v>1.996027631327948e-09</v>
      </c>
      <c r="V976" t="n">
        <v>8.708945162950132e-09</v>
      </c>
    </row>
    <row r="977">
      <c r="A977" t="n">
        <v>4870</v>
      </c>
      <c r="B977" t="n">
        <v>487</v>
      </c>
      <c r="C977" t="n">
        <v>4.31503</v>
      </c>
      <c r="D977" t="n">
        <v>0.07191716666666667</v>
      </c>
      <c r="E977" t="n">
        <v>4908250</v>
      </c>
      <c r="F977" t="n">
        <v>-17936.8</v>
      </c>
      <c r="G977" t="n">
        <v>2373070</v>
      </c>
      <c r="H977" t="n">
        <v>-226274</v>
      </c>
      <c r="I977" t="n">
        <v>-12186900</v>
      </c>
      <c r="J977" t="n">
        <v>17305300</v>
      </c>
      <c r="K977" t="inlineStr">
        <is>
          <t>Main Bearing_DW</t>
        </is>
      </c>
      <c r="L977" t="n">
        <v>986.0966899425455</v>
      </c>
      <c r="M977" t="n">
        <v>956.2761794418431</v>
      </c>
      <c r="N977" t="n">
        <v>29.89195643127262</v>
      </c>
      <c r="O977" t="n">
        <v>722149586.6951287</v>
      </c>
      <c r="P977" t="n">
        <v>293313274.8084633</v>
      </c>
      <c r="Q977" t="n">
        <v>809629287.124292</v>
      </c>
      <c r="R977" t="n">
        <v>249307671.090425</v>
      </c>
      <c r="S977" t="n">
        <v>9.958763113857197e-11</v>
      </c>
      <c r="T977" t="n">
        <v>2.451889254369048e-10</v>
      </c>
      <c r="U977" t="n">
        <v>8.882727911450435e-11</v>
      </c>
      <c r="V977" t="n">
        <v>2.884675242928325e-10</v>
      </c>
    </row>
    <row r="978">
      <c r="A978" t="n">
        <v>4880</v>
      </c>
      <c r="B978" t="n">
        <v>488</v>
      </c>
      <c r="C978" t="n">
        <v>4.32681</v>
      </c>
      <c r="D978" t="n">
        <v>0.0721135</v>
      </c>
      <c r="E978" t="n">
        <v>4921330</v>
      </c>
      <c r="F978" t="n">
        <v>34.7344</v>
      </c>
      <c r="G978" t="n">
        <v>2409410</v>
      </c>
      <c r="H978" t="n">
        <v>-2035860</v>
      </c>
      <c r="I978" t="n">
        <v>-14931400</v>
      </c>
      <c r="J978" t="n">
        <v>17328900</v>
      </c>
      <c r="K978" t="inlineStr">
        <is>
          <t>Main Bearing_UW</t>
        </is>
      </c>
      <c r="L978" t="n">
        <v>1422.497285570163</v>
      </c>
      <c r="M978" t="n">
        <v>1379.01325995066</v>
      </c>
      <c r="N978" t="n">
        <v>10.01884548462847</v>
      </c>
      <c r="O978" t="n">
        <v>18887376.065741</v>
      </c>
      <c r="P978" t="n">
        <v>4575153.70293808</v>
      </c>
      <c r="Q978" t="n">
        <v>26838094.44434886</v>
      </c>
      <c r="R978" t="n">
        <v>6031915.051277776</v>
      </c>
      <c r="S978" t="n">
        <v>3.818079321817686e-09</v>
      </c>
      <c r="T978" t="n">
        <v>1.57619841173183e-08</v>
      </c>
      <c r="U978" t="n">
        <v>2.686982868680697e-09</v>
      </c>
      <c r="V978" t="n">
        <v>1.195532420250576e-08</v>
      </c>
    </row>
    <row r="979">
      <c r="A979" t="n">
        <v>4880</v>
      </c>
      <c r="B979" t="n">
        <v>488</v>
      </c>
      <c r="C979" t="n">
        <v>4.32681</v>
      </c>
      <c r="D979" t="n">
        <v>0.0721135</v>
      </c>
      <c r="E979" t="n">
        <v>4921330</v>
      </c>
      <c r="F979" t="n">
        <v>34.7344</v>
      </c>
      <c r="G979" t="n">
        <v>2409410</v>
      </c>
      <c r="H979" t="n">
        <v>-2035860</v>
      </c>
      <c r="I979" t="n">
        <v>-14931400</v>
      </c>
      <c r="J979" t="n">
        <v>17328900</v>
      </c>
      <c r="K979" t="inlineStr">
        <is>
          <t>Main Bearing_DW</t>
        </is>
      </c>
      <c r="L979" t="n">
        <v>1073.335643461035</v>
      </c>
      <c r="M979" t="n">
        <v>1040.582580930347</v>
      </c>
      <c r="N979" t="n">
        <v>23.74610359333386</v>
      </c>
      <c r="O979" t="n">
        <v>335289967.5150422</v>
      </c>
      <c r="P979" t="n">
        <v>120087465.5255958</v>
      </c>
      <c r="Q979" t="n">
        <v>383424274.0742627</v>
      </c>
      <c r="R979" t="n">
        <v>109644271.3848109</v>
      </c>
      <c r="S979" t="n">
        <v>2.150780130239499e-10</v>
      </c>
      <c r="T979" t="n">
        <v>6.005081353359856e-10</v>
      </c>
      <c r="U979" t="n">
        <v>1.880775550116393e-10</v>
      </c>
      <c r="V979" t="n">
        <v>6.577042201038327e-10</v>
      </c>
    </row>
    <row r="980">
      <c r="A980" t="n">
        <v>4890</v>
      </c>
      <c r="B980" t="n">
        <v>489</v>
      </c>
      <c r="C980" t="n">
        <v>4.34341</v>
      </c>
      <c r="D980" t="n">
        <v>0.07239016666666667</v>
      </c>
      <c r="E980" t="n">
        <v>4825100</v>
      </c>
      <c r="F980" t="n">
        <v>-22453.9</v>
      </c>
      <c r="G980" t="n">
        <v>2368920</v>
      </c>
      <c r="H980" t="n">
        <v>1693550</v>
      </c>
      <c r="I980" t="n">
        <v>-16496300</v>
      </c>
      <c r="J980" t="n">
        <v>17457000</v>
      </c>
      <c r="K980" t="inlineStr">
        <is>
          <t>Main Bearing_UW</t>
        </is>
      </c>
      <c r="L980" t="n">
        <v>1443.899502336204</v>
      </c>
      <c r="M980" t="n">
        <v>1399.500462904495</v>
      </c>
      <c r="N980" t="n">
        <v>9.671260259726266</v>
      </c>
      <c r="O980" t="n">
        <v>16790215.37452716</v>
      </c>
      <c r="P980" t="n">
        <v>4038906.617636619</v>
      </c>
      <c r="Q980" t="n">
        <v>23700777.58911957</v>
      </c>
      <c r="R980" t="n">
        <v>5304296.395289817</v>
      </c>
      <c r="S980" t="n">
        <v>4.311449558681155e-09</v>
      </c>
      <c r="T980" t="n">
        <v>1.792320880868151e-08</v>
      </c>
      <c r="U980" t="n">
        <v>3.054337200307688e-09</v>
      </c>
      <c r="V980" t="n">
        <v>1.364745882808297e-08</v>
      </c>
    </row>
    <row r="981">
      <c r="A981" t="n">
        <v>4890</v>
      </c>
      <c r="B981" t="n">
        <v>489</v>
      </c>
      <c r="C981" t="n">
        <v>4.34341</v>
      </c>
      <c r="D981" t="n">
        <v>0.07239016666666667</v>
      </c>
      <c r="E981" t="n">
        <v>4825100</v>
      </c>
      <c r="F981" t="n">
        <v>-22453.9</v>
      </c>
      <c r="G981" t="n">
        <v>2368920</v>
      </c>
      <c r="H981" t="n">
        <v>1693550</v>
      </c>
      <c r="I981" t="n">
        <v>-16496300</v>
      </c>
      <c r="J981" t="n">
        <v>17457000</v>
      </c>
      <c r="K981" t="inlineStr">
        <is>
          <t>Main Bearing_DW</t>
        </is>
      </c>
      <c r="L981" t="n">
        <v>1111.851075415152</v>
      </c>
      <c r="M981" t="n">
        <v>1077.92088728658</v>
      </c>
      <c r="N981" t="n">
        <v>21.43662813488621</v>
      </c>
      <c r="O981" t="n">
        <v>238397087.7921219</v>
      </c>
      <c r="P981" t="n">
        <v>81538784.97253573</v>
      </c>
      <c r="Q981" t="n">
        <v>278108482.688516</v>
      </c>
      <c r="R981" t="n">
        <v>77533365.16890763</v>
      </c>
      <c r="S981" t="n">
        <v>3.036537372880563e-10</v>
      </c>
      <c r="T981" t="n">
        <v>8.878004092291719e-10</v>
      </c>
      <c r="U981" t="n">
        <v>2.602947093409744e-10</v>
      </c>
      <c r="V981" t="n">
        <v>9.336647069163525e-10</v>
      </c>
    </row>
    <row r="982">
      <c r="A982" t="n">
        <v>4900</v>
      </c>
      <c r="B982" t="n">
        <v>490</v>
      </c>
      <c r="C982" t="n">
        <v>4.37659</v>
      </c>
      <c r="D982" t="n">
        <v>0.07294316666666667</v>
      </c>
      <c r="E982" t="n">
        <v>4900480</v>
      </c>
      <c r="F982" t="n">
        <v>-10296.8</v>
      </c>
      <c r="G982" t="n">
        <v>2348810</v>
      </c>
      <c r="H982" t="n">
        <v>2122940</v>
      </c>
      <c r="I982" t="n">
        <v>-17671800</v>
      </c>
      <c r="J982" t="n">
        <v>17528200</v>
      </c>
      <c r="K982" t="inlineStr">
        <is>
          <t>Main Bearing_UW</t>
        </is>
      </c>
      <c r="L982" t="n">
        <v>1473.683794636926</v>
      </c>
      <c r="M982" t="n">
        <v>1428.216075759755</v>
      </c>
      <c r="N982" t="n">
        <v>9.277043495187762</v>
      </c>
      <c r="O982" t="n">
        <v>14615421.37726873</v>
      </c>
      <c r="P982" t="n">
        <v>3503851.15400021</v>
      </c>
      <c r="Q982" t="n">
        <v>20179688.8278417</v>
      </c>
      <c r="R982" t="n">
        <v>4508836.97991215</v>
      </c>
      <c r="S982" t="n">
        <v>4.990835692230859e-09</v>
      </c>
      <c r="T982" t="n">
        <v>2.081799810000214e-08</v>
      </c>
      <c r="U982" t="n">
        <v>3.614682430882074e-09</v>
      </c>
      <c r="V982" t="n">
        <v>1.617782301547924e-08</v>
      </c>
    </row>
    <row r="983">
      <c r="A983" t="n">
        <v>4900</v>
      </c>
      <c r="B983" t="n">
        <v>490</v>
      </c>
      <c r="C983" t="n">
        <v>4.37659</v>
      </c>
      <c r="D983" t="n">
        <v>0.07294316666666667</v>
      </c>
      <c r="E983" t="n">
        <v>4900480</v>
      </c>
      <c r="F983" t="n">
        <v>-10296.8</v>
      </c>
      <c r="G983" t="n">
        <v>2348810</v>
      </c>
      <c r="H983" t="n">
        <v>2122940</v>
      </c>
      <c r="I983" t="n">
        <v>-17671800</v>
      </c>
      <c r="J983" t="n">
        <v>17528200</v>
      </c>
      <c r="K983" t="inlineStr">
        <is>
          <t>Main Bearing_DW</t>
        </is>
      </c>
      <c r="L983" t="n">
        <v>1135.331266815927</v>
      </c>
      <c r="M983" t="n">
        <v>1100.683289176857</v>
      </c>
      <c r="N983" t="n">
        <v>19.88689365361342</v>
      </c>
      <c r="O983" t="n">
        <v>185638992.5380433</v>
      </c>
      <c r="P983" t="n">
        <v>62097994.78764117</v>
      </c>
      <c r="Q983" t="n">
        <v>225017903.7297686</v>
      </c>
      <c r="R983" t="n">
        <v>62272168.57430167</v>
      </c>
      <c r="S983" t="n">
        <v>3.929302010821801e-10</v>
      </c>
      <c r="T983" t="n">
        <v>1.174646088269245e-09</v>
      </c>
      <c r="U983" t="n">
        <v>3.241660572674542e-10</v>
      </c>
      <c r="V983" t="n">
        <v>1.171360630867265e-09</v>
      </c>
    </row>
    <row r="984">
      <c r="A984" t="n">
        <v>4910</v>
      </c>
      <c r="B984" t="n">
        <v>491</v>
      </c>
      <c r="C984" t="n">
        <v>4.32841</v>
      </c>
      <c r="D984" t="n">
        <v>0.07214016666666666</v>
      </c>
      <c r="E984" t="n">
        <v>4823340</v>
      </c>
      <c r="F984" t="n">
        <v>1324.44</v>
      </c>
      <c r="G984" t="n">
        <v>2322400</v>
      </c>
      <c r="H984" t="n">
        <v>2159780</v>
      </c>
      <c r="I984" t="n">
        <v>-13638300</v>
      </c>
      <c r="J984" t="n">
        <v>17506300</v>
      </c>
      <c r="K984" t="inlineStr">
        <is>
          <t>Main Bearing_UW</t>
        </is>
      </c>
      <c r="L984" t="n">
        <v>1399.478200250389</v>
      </c>
      <c r="M984" t="n">
        <v>1356.780703072679</v>
      </c>
      <c r="N984" t="n">
        <v>10.53438063104663</v>
      </c>
      <c r="O984" t="n">
        <v>22325921.13280555</v>
      </c>
      <c r="P984" t="n">
        <v>5514324.780323851</v>
      </c>
      <c r="Q984" t="n">
        <v>31411717.96888088</v>
      </c>
      <c r="R984" t="n">
        <v>7153269.190855068</v>
      </c>
      <c r="S984" t="n">
        <v>3.231229127682638e-09</v>
      </c>
      <c r="T984" t="n">
        <v>1.308232096231915e-08</v>
      </c>
      <c r="U984" t="n">
        <v>2.29660048323797e-09</v>
      </c>
      <c r="V984" t="n">
        <v>1.008492267547999e-08</v>
      </c>
    </row>
    <row r="985">
      <c r="A985" t="n">
        <v>4910</v>
      </c>
      <c r="B985" t="n">
        <v>491</v>
      </c>
      <c r="C985" t="n">
        <v>4.32841</v>
      </c>
      <c r="D985" t="n">
        <v>0.07214016666666666</v>
      </c>
      <c r="E985" t="n">
        <v>4823340</v>
      </c>
      <c r="F985" t="n">
        <v>1324.44</v>
      </c>
      <c r="G985" t="n">
        <v>2322400</v>
      </c>
      <c r="H985" t="n">
        <v>2159780</v>
      </c>
      <c r="I985" t="n">
        <v>-13638300</v>
      </c>
      <c r="J985" t="n">
        <v>17506300</v>
      </c>
      <c r="K985" t="inlineStr">
        <is>
          <t>Main Bearing_DW</t>
        </is>
      </c>
      <c r="L985" t="n">
        <v>1034.016388589823</v>
      </c>
      <c r="M985" t="n">
        <v>1002.598576019623</v>
      </c>
      <c r="N985" t="n">
        <v>26.06842633696636</v>
      </c>
      <c r="O985" t="n">
        <v>457609904.0290435</v>
      </c>
      <c r="P985" t="n">
        <v>172837063.121046</v>
      </c>
      <c r="Q985" t="n">
        <v>527875459.7127712</v>
      </c>
      <c r="R985" t="n">
        <v>156169339.5315962</v>
      </c>
      <c r="S985" t="n">
        <v>1.576455536287695e-10</v>
      </c>
      <c r="T985" t="n">
        <v>4.173882925570395e-10</v>
      </c>
      <c r="U985" t="n">
        <v>1.366613380851607e-10</v>
      </c>
      <c r="V985" t="n">
        <v>4.61935530258622e-10</v>
      </c>
    </row>
    <row r="986">
      <c r="A986" t="n">
        <v>4920</v>
      </c>
      <c r="B986" t="n">
        <v>492</v>
      </c>
      <c r="C986" t="n">
        <v>4.35726</v>
      </c>
      <c r="D986" t="n">
        <v>0.072621</v>
      </c>
      <c r="E986" t="n">
        <v>4863210</v>
      </c>
      <c r="F986" t="n">
        <v>-89563.8</v>
      </c>
      <c r="G986" t="n">
        <v>2346110</v>
      </c>
      <c r="H986" t="n">
        <v>-1604630</v>
      </c>
      <c r="I986" t="n">
        <v>-14318200</v>
      </c>
      <c r="J986" t="n">
        <v>17494200</v>
      </c>
      <c r="K986" t="inlineStr">
        <is>
          <t>Main Bearing_UW</t>
        </is>
      </c>
      <c r="L986" t="n">
        <v>1413.298143705201</v>
      </c>
      <c r="M986" t="n">
        <v>1370.177991718587</v>
      </c>
      <c r="N986" t="n">
        <v>10.27340712788461</v>
      </c>
      <c r="O986" t="n">
        <v>20534983.70408956</v>
      </c>
      <c r="P986" t="n">
        <v>5078535.883671696</v>
      </c>
      <c r="Q986" t="n">
        <v>28803299.26289302</v>
      </c>
      <c r="R986" t="n">
        <v>6578005.117003938</v>
      </c>
      <c r="S986" t="n">
        <v>3.536452769891288e-09</v>
      </c>
      <c r="T986" t="n">
        <v>1.429959375368167e-08</v>
      </c>
      <c r="U986" t="n">
        <v>2.521273668588266e-09</v>
      </c>
      <c r="V986" t="n">
        <v>1.10399731694153e-08</v>
      </c>
    </row>
    <row r="987">
      <c r="A987" t="n">
        <v>4920</v>
      </c>
      <c r="B987" t="n">
        <v>492</v>
      </c>
      <c r="C987" t="n">
        <v>4.35726</v>
      </c>
      <c r="D987" t="n">
        <v>0.072621</v>
      </c>
      <c r="E987" t="n">
        <v>4863210</v>
      </c>
      <c r="F987" t="n">
        <v>-89563.8</v>
      </c>
      <c r="G987" t="n">
        <v>2346110</v>
      </c>
      <c r="H987" t="n">
        <v>-1604630</v>
      </c>
      <c r="I987" t="n">
        <v>-14318200</v>
      </c>
      <c r="J987" t="n">
        <v>17494200</v>
      </c>
      <c r="K987" t="inlineStr">
        <is>
          <t>Main Bearing_DW</t>
        </is>
      </c>
      <c r="L987" t="n">
        <v>1050.190253871568</v>
      </c>
      <c r="M987" t="n">
        <v>1018.214931328416</v>
      </c>
      <c r="N987" t="n">
        <v>24.92037197661312</v>
      </c>
      <c r="O987" t="n">
        <v>393816976.5775419</v>
      </c>
      <c r="P987" t="n">
        <v>147346260.5356983</v>
      </c>
      <c r="Q987" t="n">
        <v>458429580.7699919</v>
      </c>
      <c r="R987" t="n">
        <v>135366845.0444476</v>
      </c>
      <c r="S987" t="n">
        <v>1.84402918917085e-10</v>
      </c>
      <c r="T987" t="n">
        <v>4.928594708544081e-10</v>
      </c>
      <c r="U987" t="n">
        <v>1.584125524317685e-10</v>
      </c>
      <c r="V987" t="n">
        <v>5.364755304458411e-10</v>
      </c>
    </row>
    <row r="988">
      <c r="A988" t="n">
        <v>4930</v>
      </c>
      <c r="B988" t="n">
        <v>493</v>
      </c>
      <c r="C988" t="n">
        <v>4.37565</v>
      </c>
      <c r="D988" t="n">
        <v>0.07292750000000001</v>
      </c>
      <c r="E988" t="n">
        <v>4866880</v>
      </c>
      <c r="F988" t="n">
        <v>-31462.7</v>
      </c>
      <c r="G988" t="n">
        <v>2421200</v>
      </c>
      <c r="H988" t="n">
        <v>-1503020</v>
      </c>
      <c r="I988" t="n">
        <v>-15802300</v>
      </c>
      <c r="J988" t="n">
        <v>17516700</v>
      </c>
      <c r="K988" t="inlineStr">
        <is>
          <t>Main Bearing_UW</t>
        </is>
      </c>
      <c r="L988" t="n">
        <v>1430.67318633203</v>
      </c>
      <c r="M988" t="n">
        <v>1386.810660596096</v>
      </c>
      <c r="N988" t="n">
        <v>9.826247415351377</v>
      </c>
      <c r="O988" t="n">
        <v>17704011.45470355</v>
      </c>
      <c r="P988" t="n">
        <v>4334510.169519396</v>
      </c>
      <c r="Q988" t="n">
        <v>25323729.41524558</v>
      </c>
      <c r="R988" t="n">
        <v>5758322.175027176</v>
      </c>
      <c r="S988" t="n">
        <v>4.119264167140202e-09</v>
      </c>
      <c r="T988" t="n">
        <v>1.682485382381422e-08</v>
      </c>
      <c r="U988" t="n">
        <v>2.879808846642298e-09</v>
      </c>
      <c r="V988" t="n">
        <v>1.266471339798834e-08</v>
      </c>
    </row>
    <row r="989">
      <c r="A989" t="n">
        <v>4930</v>
      </c>
      <c r="B989" t="n">
        <v>493</v>
      </c>
      <c r="C989" t="n">
        <v>4.37565</v>
      </c>
      <c r="D989" t="n">
        <v>0.07292750000000001</v>
      </c>
      <c r="E989" t="n">
        <v>4866880</v>
      </c>
      <c r="F989" t="n">
        <v>-31462.7</v>
      </c>
      <c r="G989" t="n">
        <v>2421200</v>
      </c>
      <c r="H989" t="n">
        <v>-1503020</v>
      </c>
      <c r="I989" t="n">
        <v>-15802300</v>
      </c>
      <c r="J989" t="n">
        <v>17516700</v>
      </c>
      <c r="K989" t="inlineStr">
        <is>
          <t>Main Bearing_DW</t>
        </is>
      </c>
      <c r="L989" t="n">
        <v>1097.400897101122</v>
      </c>
      <c r="M989" t="n">
        <v>1063.912470510724</v>
      </c>
      <c r="N989" t="n">
        <v>22.46495945478223</v>
      </c>
      <c r="O989" t="n">
        <v>278696487.6537939</v>
      </c>
      <c r="P989" t="n">
        <v>99409233.84093481</v>
      </c>
      <c r="Q989" t="n">
        <v>316906090.3559725</v>
      </c>
      <c r="R989" t="n">
        <v>90786780.61252938</v>
      </c>
      <c r="S989" t="n">
        <v>2.616735525228183e-10</v>
      </c>
      <c r="T989" t="n">
        <v>7.33608913199066e-10</v>
      </c>
      <c r="U989" t="n">
        <v>2.301233779321894e-10</v>
      </c>
      <c r="V989" t="n">
        <v>8.032832479350563e-10</v>
      </c>
    </row>
    <row r="990">
      <c r="A990" t="n">
        <v>4940</v>
      </c>
      <c r="B990" t="n">
        <v>494</v>
      </c>
      <c r="C990" t="n">
        <v>4.33645</v>
      </c>
      <c r="D990" t="n">
        <v>0.07227416666666667</v>
      </c>
      <c r="E990" t="n">
        <v>4866530</v>
      </c>
      <c r="F990" t="n">
        <v>-124192</v>
      </c>
      <c r="G990" t="n">
        <v>2379970</v>
      </c>
      <c r="H990" t="n">
        <v>-2371490</v>
      </c>
      <c r="I990" t="n">
        <v>-15371600</v>
      </c>
      <c r="J990" t="n">
        <v>17611400</v>
      </c>
      <c r="K990" t="inlineStr">
        <is>
          <t>Main Bearing_UW</t>
        </is>
      </c>
      <c r="L990" t="n">
        <v>1428.928981635477</v>
      </c>
      <c r="M990" t="n">
        <v>1385.168940908715</v>
      </c>
      <c r="N990" t="n">
        <v>9.929230437648258</v>
      </c>
      <c r="O990" t="n">
        <v>18330092.84838628</v>
      </c>
      <c r="P990" t="n">
        <v>4441156.376442836</v>
      </c>
      <c r="Q990" t="n">
        <v>25938937.74233251</v>
      </c>
      <c r="R990" t="n">
        <v>5833117.154605804</v>
      </c>
      <c r="S990" t="n">
        <v>3.94292419926446e-09</v>
      </c>
      <c r="T990" t="n">
        <v>1.627372705226718e-08</v>
      </c>
      <c r="U990" t="n">
        <v>2.786319447026343e-09</v>
      </c>
      <c r="V990" t="n">
        <v>1.239031631819692e-08</v>
      </c>
    </row>
    <row r="991">
      <c r="A991" t="n">
        <v>4940</v>
      </c>
      <c r="B991" t="n">
        <v>494</v>
      </c>
      <c r="C991" t="n">
        <v>4.33645</v>
      </c>
      <c r="D991" t="n">
        <v>0.07227416666666667</v>
      </c>
      <c r="E991" t="n">
        <v>4866530</v>
      </c>
      <c r="F991" t="n">
        <v>-124192</v>
      </c>
      <c r="G991" t="n">
        <v>2379970</v>
      </c>
      <c r="H991" t="n">
        <v>-2371490</v>
      </c>
      <c r="I991" t="n">
        <v>-15371600</v>
      </c>
      <c r="J991" t="n">
        <v>17611400</v>
      </c>
      <c r="K991" t="inlineStr">
        <is>
          <t>Main Bearing_DW</t>
        </is>
      </c>
      <c r="L991" t="n">
        <v>1084.956528988714</v>
      </c>
      <c r="M991" t="n">
        <v>1051.847872683287</v>
      </c>
      <c r="N991" t="n">
        <v>22.94845549034763</v>
      </c>
      <c r="O991" t="n">
        <v>299197230.7709793</v>
      </c>
      <c r="P991" t="n">
        <v>105736141.5886074</v>
      </c>
      <c r="Q991" t="n">
        <v>345736522.9434745</v>
      </c>
      <c r="R991" t="n">
        <v>98237888.77768773</v>
      </c>
      <c r="S991" t="n">
        <v>2.415602794197951e-10</v>
      </c>
      <c r="T991" t="n">
        <v>6.835332326374003e-10</v>
      </c>
      <c r="U991" t="n">
        <v>2.090440606371314e-10</v>
      </c>
      <c r="V991" t="n">
        <v>7.357056179232745e-10</v>
      </c>
    </row>
    <row r="992">
      <c r="A992" t="n">
        <v>4950</v>
      </c>
      <c r="B992" t="n">
        <v>495</v>
      </c>
      <c r="C992" t="n">
        <v>4.37928</v>
      </c>
      <c r="D992" t="n">
        <v>0.072988</v>
      </c>
      <c r="E992" t="n">
        <v>5005970</v>
      </c>
      <c r="F992" t="n">
        <v>-64917.4</v>
      </c>
      <c r="G992" t="n">
        <v>2395380</v>
      </c>
      <c r="H992" t="n">
        <v>-594302</v>
      </c>
      <c r="I992" t="n">
        <v>-19667000</v>
      </c>
      <c r="J992" t="n">
        <v>17611800</v>
      </c>
      <c r="K992" t="inlineStr">
        <is>
          <t>Main Bearing_UW</t>
        </is>
      </c>
      <c r="L992" t="n">
        <v>1511.559356242293</v>
      </c>
      <c r="M992" t="n">
        <v>1464.918575607976</v>
      </c>
      <c r="N992" t="n">
        <v>8.715365342572058</v>
      </c>
      <c r="O992" t="n">
        <v>11868559.80000197</v>
      </c>
      <c r="P992" t="n">
        <v>2784309.679415857</v>
      </c>
      <c r="Q992" t="n">
        <v>16224810.57572463</v>
      </c>
      <c r="R992" t="n">
        <v>3567381.168229512</v>
      </c>
      <c r="S992" t="n">
        <v>6.149693073964027e-09</v>
      </c>
      <c r="T992" t="n">
        <v>2.621403809338936e-08</v>
      </c>
      <c r="U992" t="n">
        <v>4.498542504354645e-09</v>
      </c>
      <c r="V992" t="n">
        <v>2.045982656689974e-08</v>
      </c>
    </row>
    <row r="993">
      <c r="A993" t="n">
        <v>4950</v>
      </c>
      <c r="B993" t="n">
        <v>495</v>
      </c>
      <c r="C993" t="n">
        <v>4.37928</v>
      </c>
      <c r="D993" t="n">
        <v>0.072988</v>
      </c>
      <c r="E993" t="n">
        <v>5005970</v>
      </c>
      <c r="F993" t="n">
        <v>-64917.4</v>
      </c>
      <c r="G993" t="n">
        <v>2395380</v>
      </c>
      <c r="H993" t="n">
        <v>-594302</v>
      </c>
      <c r="I993" t="n">
        <v>-19667000</v>
      </c>
      <c r="J993" t="n">
        <v>17611800</v>
      </c>
      <c r="K993" t="inlineStr">
        <is>
          <t>Main Bearing_DW</t>
        </is>
      </c>
      <c r="L993" t="n">
        <v>1178.181949279642</v>
      </c>
      <c r="M993" t="n">
        <v>1142.225317218308</v>
      </c>
      <c r="N993" t="n">
        <v>17.90005997679321</v>
      </c>
      <c r="O993" t="n">
        <v>130705637.2772205</v>
      </c>
      <c r="P993" t="n">
        <v>41516242.49936741</v>
      </c>
      <c r="Q993" t="n">
        <v>161051360.0287271</v>
      </c>
      <c r="R993" t="n">
        <v>43178860.43518249</v>
      </c>
      <c r="S993" t="n">
        <v>5.584150884417928e-10</v>
      </c>
      <c r="T993" t="n">
        <v>1.758058909139288e-09</v>
      </c>
      <c r="U993" t="n">
        <v>4.531970421546329e-10</v>
      </c>
      <c r="V993" t="n">
        <v>1.690364202861843e-09</v>
      </c>
    </row>
    <row r="994">
      <c r="A994" t="n">
        <v>4960</v>
      </c>
      <c r="B994" t="n">
        <v>496</v>
      </c>
      <c r="C994" t="n">
        <v>4.34552</v>
      </c>
      <c r="D994" t="n">
        <v>0.07242533333333333</v>
      </c>
      <c r="E994" t="n">
        <v>4961900</v>
      </c>
      <c r="F994" t="n">
        <v>-53482.7</v>
      </c>
      <c r="G994" t="n">
        <v>2284170</v>
      </c>
      <c r="H994" t="n">
        <v>-2037650</v>
      </c>
      <c r="I994" t="n">
        <v>-14317500</v>
      </c>
      <c r="J994" t="n">
        <v>17582600</v>
      </c>
      <c r="K994" t="inlineStr">
        <is>
          <t>Main Bearing_UW</t>
        </is>
      </c>
      <c r="L994" t="n">
        <v>1431.398992676351</v>
      </c>
      <c r="M994" t="n">
        <v>1387.719133737394</v>
      </c>
      <c r="N994" t="n">
        <v>10.15787896938992</v>
      </c>
      <c r="O994" t="n">
        <v>19775287.74432275</v>
      </c>
      <c r="P994" t="n">
        <v>4848542.041502513</v>
      </c>
      <c r="Q994" t="n">
        <v>26669605.08585518</v>
      </c>
      <c r="R994" t="n">
        <v>6030686.414525333</v>
      </c>
      <c r="S994" t="n">
        <v>3.662416156453944e-09</v>
      </c>
      <c r="T994" t="n">
        <v>1.493754879577974e-08</v>
      </c>
      <c r="U994" t="n">
        <v>2.715650760488603e-09</v>
      </c>
      <c r="V994" t="n">
        <v>1.200946763852483e-08</v>
      </c>
    </row>
    <row r="995">
      <c r="A995" t="n">
        <v>4960</v>
      </c>
      <c r="B995" t="n">
        <v>496</v>
      </c>
      <c r="C995" t="n">
        <v>4.34552</v>
      </c>
      <c r="D995" t="n">
        <v>0.07242533333333333</v>
      </c>
      <c r="E995" t="n">
        <v>4961900</v>
      </c>
      <c r="F995" t="n">
        <v>-53482.7</v>
      </c>
      <c r="G995" t="n">
        <v>2284170</v>
      </c>
      <c r="H995" t="n">
        <v>-2037650</v>
      </c>
      <c r="I995" t="n">
        <v>-14317500</v>
      </c>
      <c r="J995" t="n">
        <v>17582600</v>
      </c>
      <c r="K995" t="inlineStr">
        <is>
          <t>Main Bearing_DW</t>
        </is>
      </c>
      <c r="L995" t="n">
        <v>1037.755718868254</v>
      </c>
      <c r="M995" t="n">
        <v>1006.157654688612</v>
      </c>
      <c r="N995" t="n">
        <v>24.82255239570589</v>
      </c>
      <c r="O995" t="n">
        <v>388687718.8527497</v>
      </c>
      <c r="P995" t="n">
        <v>144161287.4889389</v>
      </c>
      <c r="Q995" t="n">
        <v>483649535.8746695</v>
      </c>
      <c r="R995" t="n">
        <v>142805630.172707</v>
      </c>
      <c r="S995" t="n">
        <v>1.863329604215535e-10</v>
      </c>
      <c r="T995" t="n">
        <v>5.023909996564808e-10</v>
      </c>
      <c r="U995" t="n">
        <v>1.497475505736891e-10</v>
      </c>
      <c r="V995" t="n">
        <v>5.071602096201894e-10</v>
      </c>
    </row>
    <row r="996">
      <c r="A996" t="n">
        <v>4970</v>
      </c>
      <c r="B996" t="n">
        <v>497</v>
      </c>
      <c r="C996" t="n">
        <v>4.33909</v>
      </c>
      <c r="D996" t="n">
        <v>0.07231816666666666</v>
      </c>
      <c r="E996" t="n">
        <v>5001480</v>
      </c>
      <c r="F996" t="n">
        <v>-10627.5</v>
      </c>
      <c r="G996" t="n">
        <v>2298020</v>
      </c>
      <c r="H996" t="n">
        <v>-845193</v>
      </c>
      <c r="I996" t="n">
        <v>-12215300</v>
      </c>
      <c r="J996" t="n">
        <v>17603300</v>
      </c>
      <c r="K996" t="inlineStr">
        <is>
          <t>Main Bearing_UW</t>
        </is>
      </c>
      <c r="L996" t="n">
        <v>1397.803860094437</v>
      </c>
      <c r="M996" t="n">
        <v>1355.161923707657</v>
      </c>
      <c r="N996" t="n">
        <v>10.82472758751856</v>
      </c>
      <c r="O996" t="n">
        <v>24443831.67710286</v>
      </c>
      <c r="P996" t="n">
        <v>6125526.848101635</v>
      </c>
      <c r="Q996" t="n">
        <v>32992884.15754915</v>
      </c>
      <c r="R996" t="n">
        <v>7572844.280059705</v>
      </c>
      <c r="S996" t="n">
        <v>2.958544618616764e-09</v>
      </c>
      <c r="T996" t="n">
        <v>1.180603211119364e-08</v>
      </c>
      <c r="U996" t="n">
        <v>2.191932245793657e-09</v>
      </c>
      <c r="V996" t="n">
        <v>9.549670373797319e-09</v>
      </c>
    </row>
    <row r="997">
      <c r="A997" t="n">
        <v>4970</v>
      </c>
      <c r="B997" t="n">
        <v>497</v>
      </c>
      <c r="C997" t="n">
        <v>4.33909</v>
      </c>
      <c r="D997" t="n">
        <v>0.07231816666666666</v>
      </c>
      <c r="E997" t="n">
        <v>5001480</v>
      </c>
      <c r="F997" t="n">
        <v>-10627.5</v>
      </c>
      <c r="G997" t="n">
        <v>2298020</v>
      </c>
      <c r="H997" t="n">
        <v>-845193</v>
      </c>
      <c r="I997" t="n">
        <v>-12215300</v>
      </c>
      <c r="J997" t="n">
        <v>17603300</v>
      </c>
      <c r="K997" t="inlineStr">
        <is>
          <t>Main Bearing_DW</t>
        </is>
      </c>
      <c r="L997" t="n">
        <v>971.1860986432949</v>
      </c>
      <c r="M997" t="n">
        <v>941.8125144768161</v>
      </c>
      <c r="N997" t="n">
        <v>29.75138549232393</v>
      </c>
      <c r="O997" t="n">
        <v>710891545.1617754</v>
      </c>
      <c r="P997" t="n">
        <v>292149322.0276745</v>
      </c>
      <c r="Q997" t="n">
        <v>869532116.6285149</v>
      </c>
      <c r="R997" t="n">
        <v>272858474.8256438</v>
      </c>
      <c r="S997" t="n">
        <v>1.017288321388172e-10</v>
      </c>
      <c r="T997" t="n">
        <v>2.475383689571463e-10</v>
      </c>
      <c r="U997" t="n">
        <v>8.31690575697996e-11</v>
      </c>
      <c r="V997" t="n">
        <v>2.650391075918675e-10</v>
      </c>
    </row>
    <row r="998">
      <c r="A998" t="n">
        <v>4980</v>
      </c>
      <c r="B998" t="n">
        <v>498</v>
      </c>
      <c r="C998" t="n">
        <v>4.36013</v>
      </c>
      <c r="D998" t="n">
        <v>0.07266883333333334</v>
      </c>
      <c r="E998" t="n">
        <v>4987550</v>
      </c>
      <c r="F998" t="n">
        <v>-10464.9</v>
      </c>
      <c r="G998" t="n">
        <v>2308660</v>
      </c>
      <c r="H998" t="n">
        <v>-10489900</v>
      </c>
      <c r="I998" t="n">
        <v>-16177800</v>
      </c>
      <c r="J998" t="n">
        <v>17474800</v>
      </c>
      <c r="K998" t="inlineStr">
        <is>
          <t>Main Bearing_UW</t>
        </is>
      </c>
      <c r="L998" t="n">
        <v>1467.385313537689</v>
      </c>
      <c r="M998" t="n">
        <v>1422.111170621793</v>
      </c>
      <c r="N998" t="n">
        <v>9.196034695202702</v>
      </c>
      <c r="O998" t="n">
        <v>14194323.60600265</v>
      </c>
      <c r="P998" t="n">
        <v>3372300.169490606</v>
      </c>
      <c r="Q998" t="n">
        <v>20266429.31566539</v>
      </c>
      <c r="R998" t="n">
        <v>4504717.087636884</v>
      </c>
      <c r="S998" t="n">
        <v>5.119570002095933e-09</v>
      </c>
      <c r="T998" t="n">
        <v>2.154874408594243e-08</v>
      </c>
      <c r="U998" t="n">
        <v>3.585675216954095e-09</v>
      </c>
      <c r="V998" t="n">
        <v>1.613171968840655e-08</v>
      </c>
    </row>
    <row r="999">
      <c r="A999" t="n">
        <v>4980</v>
      </c>
      <c r="B999" t="n">
        <v>498</v>
      </c>
      <c r="C999" t="n">
        <v>4.36013</v>
      </c>
      <c r="D999" t="n">
        <v>0.07266883333333334</v>
      </c>
      <c r="E999" t="n">
        <v>4987550</v>
      </c>
      <c r="F999" t="n">
        <v>-10464.9</v>
      </c>
      <c r="G999" t="n">
        <v>2308660</v>
      </c>
      <c r="H999" t="n">
        <v>-10489900</v>
      </c>
      <c r="I999" t="n">
        <v>-16177800</v>
      </c>
      <c r="J999" t="n">
        <v>17474800</v>
      </c>
      <c r="K999" t="inlineStr">
        <is>
          <t>Main Bearing_DW</t>
        </is>
      </c>
      <c r="L999" t="n">
        <v>1186.225644244118</v>
      </c>
      <c r="M999" t="n">
        <v>1150.028619521181</v>
      </c>
      <c r="N999" t="n">
        <v>18.109932790549</v>
      </c>
      <c r="O999" t="n">
        <v>135884157.7919919</v>
      </c>
      <c r="P999" t="n">
        <v>43014478.5243912</v>
      </c>
      <c r="Q999" t="n">
        <v>157857328.3071587</v>
      </c>
      <c r="R999" t="n">
        <v>41932386.80309775</v>
      </c>
      <c r="S999" t="n">
        <v>5.347851766838998e-10</v>
      </c>
      <c r="T999" t="n">
        <v>1.689404029206741e-09</v>
      </c>
      <c r="U999" t="n">
        <v>4.603450097162063e-10</v>
      </c>
      <c r="V999" t="n">
        <v>1.733000167020422e-09</v>
      </c>
    </row>
    <row r="1000">
      <c r="A1000" t="n">
        <v>4990</v>
      </c>
      <c r="B1000" t="n">
        <v>499</v>
      </c>
      <c r="C1000" t="n">
        <v>4.30784</v>
      </c>
      <c r="D1000" t="n">
        <v>0.07179733333333332</v>
      </c>
      <c r="E1000" t="n">
        <v>4894630</v>
      </c>
      <c r="F1000" t="n">
        <v>13428.8</v>
      </c>
      <c r="G1000" t="n">
        <v>2245710</v>
      </c>
      <c r="H1000" t="n">
        <v>-3874090</v>
      </c>
      <c r="I1000" t="n">
        <v>-23224700</v>
      </c>
      <c r="J1000" t="n">
        <v>17426000</v>
      </c>
      <c r="K1000" t="inlineStr">
        <is>
          <t>Main Bearing_UW</t>
        </is>
      </c>
      <c r="L1000" t="n">
        <v>1571.801870143016</v>
      </c>
      <c r="M1000" t="n">
        <v>1523.294142509443</v>
      </c>
      <c r="N1000" t="n">
        <v>8.018776995060099</v>
      </c>
      <c r="O1000" t="n">
        <v>8990968.669571387</v>
      </c>
      <c r="P1000" t="n">
        <v>2000037.685851784</v>
      </c>
      <c r="Q1000" t="n">
        <v>11821114.38344606</v>
      </c>
      <c r="R1000" t="n">
        <v>2482240.31701454</v>
      </c>
      <c r="S1000" t="n">
        <v>7.9854947750314e-09</v>
      </c>
      <c r="T1000" t="n">
        <v>3.589799024349684e-08</v>
      </c>
      <c r="U1000" t="n">
        <v>6.073651857550434e-09</v>
      </c>
      <c r="V1000" t="n">
        <v>2.892440866470415e-08</v>
      </c>
    </row>
    <row r="1001">
      <c r="A1001" t="n">
        <v>4990</v>
      </c>
      <c r="B1001" t="n">
        <v>499</v>
      </c>
      <c r="C1001" t="n">
        <v>4.30784</v>
      </c>
      <c r="D1001" t="n">
        <v>0.07179733333333332</v>
      </c>
      <c r="E1001" t="n">
        <v>4894630</v>
      </c>
      <c r="F1001" t="n">
        <v>13428.8</v>
      </c>
      <c r="G1001" t="n">
        <v>2245710</v>
      </c>
      <c r="H1001" t="n">
        <v>-3874090</v>
      </c>
      <c r="I1001" t="n">
        <v>-23224700</v>
      </c>
      <c r="J1001" t="n">
        <v>17426000</v>
      </c>
      <c r="K1001" t="inlineStr">
        <is>
          <t>Main Bearing_DW</t>
        </is>
      </c>
      <c r="L1001" t="n">
        <v>1251.834133451366</v>
      </c>
      <c r="M1001" t="n">
        <v>1213.630001449214</v>
      </c>
      <c r="N1001" t="n">
        <v>14.81102310641285</v>
      </c>
      <c r="O1001" t="n">
        <v>69512498.17219658</v>
      </c>
      <c r="P1001" t="n">
        <v>19566516.59531738</v>
      </c>
      <c r="Q1001" t="n">
        <v>90512656.90255016</v>
      </c>
      <c r="R1001" t="n">
        <v>22370306.69577529</v>
      </c>
      <c r="S1001" t="n">
        <v>1.032869415158649e-09</v>
      </c>
      <c r="T1001" t="n">
        <v>3.669397819666875e-09</v>
      </c>
      <c r="U1001" t="n">
        <v>7.932297624478468e-10</v>
      </c>
      <c r="V1001" t="n">
        <v>3.209492579147003e-09</v>
      </c>
    </row>
    <row r="1002">
      <c r="A1002" t="n">
        <v>5000</v>
      </c>
      <c r="B1002" t="n">
        <v>500</v>
      </c>
      <c r="C1002" t="n">
        <v>4.36442</v>
      </c>
      <c r="D1002" t="n">
        <v>0.07274033333333334</v>
      </c>
      <c r="E1002" t="n">
        <v>4948560</v>
      </c>
      <c r="F1002" t="n">
        <v>-46358.5</v>
      </c>
      <c r="G1002" t="n">
        <v>2333990</v>
      </c>
      <c r="H1002" t="n">
        <v>-7633020</v>
      </c>
      <c r="I1002" t="n">
        <v>-22149100</v>
      </c>
      <c r="J1002" t="n">
        <v>17360300</v>
      </c>
      <c r="K1002" t="inlineStr">
        <is>
          <t>Main Bearing_UW</t>
        </is>
      </c>
      <c r="L1002" t="n">
        <v>1555.096408197418</v>
      </c>
      <c r="M1002" t="n">
        <v>1507.105715740237</v>
      </c>
      <c r="N1002" t="n">
        <v>8.080208561492613</v>
      </c>
      <c r="O1002" t="n">
        <v>9222626.071105711</v>
      </c>
      <c r="P1002" t="n">
        <v>2096364.167559824</v>
      </c>
      <c r="Q1002" t="n">
        <v>12575451.78869516</v>
      </c>
      <c r="R1002" t="n">
        <v>2699346.248362405</v>
      </c>
      <c r="S1002" t="n">
        <v>7.887160638684813e-09</v>
      </c>
      <c r="T1002" t="n">
        <v>3.469832887766029e-08</v>
      </c>
      <c r="U1002" t="n">
        <v>5.784311733334626e-09</v>
      </c>
      <c r="V1002" t="n">
        <v>2.694738897518695e-08</v>
      </c>
    </row>
    <row r="1003">
      <c r="A1003" t="n">
        <v>5000</v>
      </c>
      <c r="B1003" t="n">
        <v>500</v>
      </c>
      <c r="C1003" t="n">
        <v>4.36442</v>
      </c>
      <c r="D1003" t="n">
        <v>0.07274033333333334</v>
      </c>
      <c r="E1003" t="n">
        <v>4948560</v>
      </c>
      <c r="F1003" t="n">
        <v>-46358.5</v>
      </c>
      <c r="G1003" t="n">
        <v>2333990</v>
      </c>
      <c r="H1003" t="n">
        <v>-7633020</v>
      </c>
      <c r="I1003" t="n">
        <v>-22149100</v>
      </c>
      <c r="J1003" t="n">
        <v>17360300</v>
      </c>
      <c r="K1003" t="inlineStr">
        <is>
          <t>Main Bearing_DW</t>
        </is>
      </c>
      <c r="L1003" t="n">
        <v>1263.273504907245</v>
      </c>
      <c r="M1003" t="n">
        <v>1224.722363329721</v>
      </c>
      <c r="N1003" t="n">
        <v>14.86186878937581</v>
      </c>
      <c r="O1003" t="n">
        <v>70311134.82953884</v>
      </c>
      <c r="P1003" t="n">
        <v>20321591.68472755</v>
      </c>
      <c r="Q1003" t="n">
        <v>86962127.01678504</v>
      </c>
      <c r="R1003" t="n">
        <v>21888560.97574121</v>
      </c>
      <c r="S1003" t="n">
        <v>1.034549271743143e-09</v>
      </c>
      <c r="T1003" t="n">
        <v>3.579460431143317e-09</v>
      </c>
      <c r="U1003" t="n">
        <v>8.364599145475515e-10</v>
      </c>
      <c r="V1003" t="n">
        <v>3.323212220938162e-09</v>
      </c>
    </row>
    <row r="1004">
      <c r="A1004" t="n">
        <v>5010</v>
      </c>
      <c r="B1004" t="n">
        <v>501</v>
      </c>
      <c r="C1004" t="n">
        <v>4.31195</v>
      </c>
      <c r="D1004" t="n">
        <v>0.07186583333333334</v>
      </c>
      <c r="E1004" t="n">
        <v>4961480</v>
      </c>
      <c r="F1004" t="n">
        <v>-28183.3</v>
      </c>
      <c r="G1004" t="n">
        <v>2267550</v>
      </c>
      <c r="H1004" t="n">
        <v>-3370250</v>
      </c>
      <c r="I1004" t="n">
        <v>-19536800</v>
      </c>
      <c r="J1004" t="n">
        <v>17273600</v>
      </c>
      <c r="K1004" t="inlineStr">
        <is>
          <t>Main Bearing_UW</t>
        </is>
      </c>
      <c r="L1004" t="n">
        <v>1519.352216621982</v>
      </c>
      <c r="M1004" t="n">
        <v>1472.470508539909</v>
      </c>
      <c r="N1004" t="n">
        <v>8.74719384965206</v>
      </c>
      <c r="O1004" t="n">
        <v>12013656.2821972</v>
      </c>
      <c r="P1004" t="n">
        <v>2756721.362140606</v>
      </c>
      <c r="Q1004" t="n">
        <v>15922831.65524147</v>
      </c>
      <c r="R1004" t="n">
        <v>3422173.331751385</v>
      </c>
      <c r="S1004" t="n">
        <v>5.982011774369632e-09</v>
      </c>
      <c r="T1004" t="n">
        <v>2.606931346791219e-08</v>
      </c>
      <c r="U1004" t="n">
        <v>4.513382725469976e-09</v>
      </c>
      <c r="V1004" t="n">
        <v>2.100005650402113e-08</v>
      </c>
    </row>
    <row r="1005">
      <c r="A1005" t="n">
        <v>5010</v>
      </c>
      <c r="B1005" t="n">
        <v>501</v>
      </c>
      <c r="C1005" t="n">
        <v>4.31195</v>
      </c>
      <c r="D1005" t="n">
        <v>0.07186583333333334</v>
      </c>
      <c r="E1005" t="n">
        <v>4961480</v>
      </c>
      <c r="F1005" t="n">
        <v>-28183.3</v>
      </c>
      <c r="G1005" t="n">
        <v>2267550</v>
      </c>
      <c r="H1005" t="n">
        <v>-3370250</v>
      </c>
      <c r="I1005" t="n">
        <v>-19536800</v>
      </c>
      <c r="J1005" t="n">
        <v>17273600</v>
      </c>
      <c r="K1005" t="inlineStr">
        <is>
          <t>Main Bearing_DW</t>
        </is>
      </c>
      <c r="L1005" t="n">
        <v>1170.8336136833</v>
      </c>
      <c r="M1005" t="n">
        <v>1135.100353100304</v>
      </c>
      <c r="N1005" t="n">
        <v>17.74082941708022</v>
      </c>
      <c r="O1005" t="n">
        <v>126870046.3682056</v>
      </c>
      <c r="P1005" t="n">
        <v>38854868.19617474</v>
      </c>
      <c r="Q1005" t="n">
        <v>164093992.1453944</v>
      </c>
      <c r="R1005" t="n">
        <v>42877931.47431493</v>
      </c>
      <c r="S1005" t="n">
        <v>5.664523296914577e-10</v>
      </c>
      <c r="T1005" t="n">
        <v>1.849596631508031e-09</v>
      </c>
      <c r="U1005" t="n">
        <v>4.37955298629441e-10</v>
      </c>
      <c r="V1005" t="n">
        <v>1.676056443543294e-09</v>
      </c>
    </row>
    <row r="1006">
      <c r="A1006" t="n">
        <v>5020</v>
      </c>
      <c r="B1006" t="n">
        <v>502</v>
      </c>
      <c r="C1006" t="n">
        <v>4.29434</v>
      </c>
      <c r="D1006" t="n">
        <v>0.07157233333333334</v>
      </c>
      <c r="E1006" t="n">
        <v>5049000</v>
      </c>
      <c r="F1006" t="n">
        <v>-16005.7</v>
      </c>
      <c r="G1006" t="n">
        <v>2324250</v>
      </c>
      <c r="H1006" t="n">
        <v>-6643360</v>
      </c>
      <c r="I1006" t="n">
        <v>-17821600</v>
      </c>
      <c r="J1006" t="n">
        <v>17279300</v>
      </c>
      <c r="K1006" t="inlineStr">
        <is>
          <t>Main Bearing_UW</t>
        </is>
      </c>
      <c r="L1006" t="n">
        <v>1495.461496944075</v>
      </c>
      <c r="M1006" t="n">
        <v>1449.319612216292</v>
      </c>
      <c r="N1006" t="n">
        <v>8.971152704089155</v>
      </c>
      <c r="O1006" t="n">
        <v>13069938.04610481</v>
      </c>
      <c r="P1006" t="n">
        <v>3006871.016466903</v>
      </c>
      <c r="Q1006" t="n">
        <v>17853795.96939725</v>
      </c>
      <c r="R1006" t="n">
        <v>3847713.997767266</v>
      </c>
      <c r="S1006" t="n">
        <v>5.476103488850416e-09</v>
      </c>
      <c r="T1006" t="n">
        <v>2.380292767510573e-08</v>
      </c>
      <c r="U1006" t="n">
        <v>4.008802019246423e-09</v>
      </c>
      <c r="V1006" t="n">
        <v>1.860126126184664e-08</v>
      </c>
    </row>
    <row r="1007">
      <c r="A1007" t="n">
        <v>5020</v>
      </c>
      <c r="B1007" t="n">
        <v>502</v>
      </c>
      <c r="C1007" t="n">
        <v>4.29434</v>
      </c>
      <c r="D1007" t="n">
        <v>0.07157233333333334</v>
      </c>
      <c r="E1007" t="n">
        <v>5049000</v>
      </c>
      <c r="F1007" t="n">
        <v>-16005.7</v>
      </c>
      <c r="G1007" t="n">
        <v>2324250</v>
      </c>
      <c r="H1007" t="n">
        <v>-6643360</v>
      </c>
      <c r="I1007" t="n">
        <v>-17821600</v>
      </c>
      <c r="J1007" t="n">
        <v>17279300</v>
      </c>
      <c r="K1007" t="inlineStr">
        <is>
          <t>Main Bearing_DW</t>
        </is>
      </c>
      <c r="L1007" t="n">
        <v>1163.01542364591</v>
      </c>
      <c r="M1007" t="n">
        <v>1127.522448693026</v>
      </c>
      <c r="N1007" t="n">
        <v>18.48392743343814</v>
      </c>
      <c r="O1007" t="n">
        <v>145465570.50108</v>
      </c>
      <c r="P1007" t="n">
        <v>45046893.84490584</v>
      </c>
      <c r="Q1007" t="n">
        <v>179758399.0238372</v>
      </c>
      <c r="R1007" t="n">
        <v>47045222.20305753</v>
      </c>
      <c r="S1007" t="n">
        <v>4.920224977414979e-10</v>
      </c>
      <c r="T1007" t="n">
        <v>1.588840588648648e-09</v>
      </c>
      <c r="U1007" t="n">
        <v>3.98158493411161e-10</v>
      </c>
      <c r="V1007" t="n">
        <v>1.521351796881974e-09</v>
      </c>
    </row>
    <row r="1008">
      <c r="A1008" t="n">
        <v>5030</v>
      </c>
      <c r="B1008" t="n">
        <v>503</v>
      </c>
      <c r="C1008" t="n">
        <v>4.35171</v>
      </c>
      <c r="D1008" t="n">
        <v>0.0725285</v>
      </c>
      <c r="E1008" t="n">
        <v>5014590</v>
      </c>
      <c r="F1008" t="n">
        <v>59718.5</v>
      </c>
      <c r="G1008" t="n">
        <v>2288030</v>
      </c>
      <c r="H1008" t="n">
        <v>-6315570</v>
      </c>
      <c r="I1008" t="n">
        <v>-22771500</v>
      </c>
      <c r="J1008" t="n">
        <v>17191500</v>
      </c>
      <c r="K1008" t="inlineStr">
        <is>
          <t>Main Bearing_UW</t>
        </is>
      </c>
      <c r="L1008" t="n">
        <v>1572.655777709233</v>
      </c>
      <c r="M1008" t="n">
        <v>1524.121601009842</v>
      </c>
      <c r="N1008" t="n">
        <v>7.971816251395634</v>
      </c>
      <c r="O1008" t="n">
        <v>8816650.613989782</v>
      </c>
      <c r="P1008" t="n">
        <v>1986409.358244249</v>
      </c>
      <c r="Q1008" t="n">
        <v>11680090.98298979</v>
      </c>
      <c r="R1008" t="n">
        <v>2483992.8090773</v>
      </c>
      <c r="S1008" t="n">
        <v>8.226309873833008e-09</v>
      </c>
      <c r="T1008" t="n">
        <v>3.651236322411742e-08</v>
      </c>
      <c r="U1008" t="n">
        <v>6.209583478898095e-09</v>
      </c>
      <c r="V1008" t="n">
        <v>2.919835344730378e-08</v>
      </c>
    </row>
    <row r="1009">
      <c r="A1009" t="n">
        <v>5030</v>
      </c>
      <c r="B1009" t="n">
        <v>503</v>
      </c>
      <c r="C1009" t="n">
        <v>4.35171</v>
      </c>
      <c r="D1009" t="n">
        <v>0.0725285</v>
      </c>
      <c r="E1009" t="n">
        <v>5014590</v>
      </c>
      <c r="F1009" t="n">
        <v>59718.5</v>
      </c>
      <c r="G1009" t="n">
        <v>2288030</v>
      </c>
      <c r="H1009" t="n">
        <v>-6315570</v>
      </c>
      <c r="I1009" t="n">
        <v>-22771500</v>
      </c>
      <c r="J1009" t="n">
        <v>17191500</v>
      </c>
      <c r="K1009" t="inlineStr">
        <is>
          <t>Main Bearing_DW</t>
        </is>
      </c>
      <c r="L1009" t="n">
        <v>1257.091545931736</v>
      </c>
      <c r="M1009" t="n">
        <v>1218.727421120893</v>
      </c>
      <c r="N1009" t="n">
        <v>14.74255461275134</v>
      </c>
      <c r="O1009" t="n">
        <v>68447120.51643285</v>
      </c>
      <c r="P1009" t="n">
        <v>19602150.77991885</v>
      </c>
      <c r="Q1009" t="n">
        <v>88117878.79255384</v>
      </c>
      <c r="R1009" t="n">
        <v>22094637.79435808</v>
      </c>
      <c r="S1009" t="n">
        <v>1.0596282130318e-09</v>
      </c>
      <c r="T1009" t="n">
        <v>3.70002765585809e-09</v>
      </c>
      <c r="U1009" t="n">
        <v>8.23084951587927e-10</v>
      </c>
      <c r="V1009" t="n">
        <v>3.282629055748555e-09</v>
      </c>
    </row>
    <row r="1010">
      <c r="A1010" t="n">
        <v>5040</v>
      </c>
      <c r="B1010" t="n">
        <v>504</v>
      </c>
      <c r="C1010" t="n">
        <v>4.27554</v>
      </c>
      <c r="D1010" t="n">
        <v>0.071259</v>
      </c>
      <c r="E1010" t="n">
        <v>4986560</v>
      </c>
      <c r="F1010" t="n">
        <v>58542.5</v>
      </c>
      <c r="G1010" t="n">
        <v>2250660</v>
      </c>
      <c r="H1010" t="n">
        <v>-7797640</v>
      </c>
      <c r="I1010" t="n">
        <v>-30316500</v>
      </c>
      <c r="J1010" t="n">
        <v>17224000</v>
      </c>
      <c r="K1010" t="inlineStr">
        <is>
          <t>Main Bearing_UW</t>
        </is>
      </c>
      <c r="L1010" t="n">
        <v>1684.881651465862</v>
      </c>
      <c r="M1010" t="n">
        <v>1632.257055476531</v>
      </c>
      <c r="N1010" t="n">
        <v>6.749991325058499</v>
      </c>
      <c r="O1010" t="n">
        <v>5063569.174761275</v>
      </c>
      <c r="P1010" t="n">
        <v>1054861.961282113</v>
      </c>
      <c r="Q1010" t="n">
        <v>6487761.565031049</v>
      </c>
      <c r="R1010" t="n">
        <v>1293463.198258233</v>
      </c>
      <c r="S1010" t="n">
        <v>1.407287972981223e-08</v>
      </c>
      <c r="T1010" t="n">
        <v>6.755291461395533e-08</v>
      </c>
      <c r="U1010" t="n">
        <v>1.098360340245626e-08</v>
      </c>
      <c r="V1010" t="n">
        <v>5.509163314113367e-08</v>
      </c>
    </row>
    <row r="1011">
      <c r="A1011" t="n">
        <v>5040</v>
      </c>
      <c r="B1011" t="n">
        <v>504</v>
      </c>
      <c r="C1011" t="n">
        <v>4.27554</v>
      </c>
      <c r="D1011" t="n">
        <v>0.071259</v>
      </c>
      <c r="E1011" t="n">
        <v>4986560</v>
      </c>
      <c r="F1011" t="n">
        <v>58542.5</v>
      </c>
      <c r="G1011" t="n">
        <v>2250660</v>
      </c>
      <c r="H1011" t="n">
        <v>-7797640</v>
      </c>
      <c r="I1011" t="n">
        <v>-30316500</v>
      </c>
      <c r="J1011" t="n">
        <v>17224000</v>
      </c>
      <c r="K1011" t="inlineStr">
        <is>
          <t>Main Bearing_DW</t>
        </is>
      </c>
      <c r="L1011" t="n">
        <v>1397.567903600484</v>
      </c>
      <c r="M1011" t="n">
        <v>1354.723305910575</v>
      </c>
      <c r="N1011" t="n">
        <v>11.01451560506038</v>
      </c>
      <c r="O1011" t="n">
        <v>25901845.40420331</v>
      </c>
      <c r="P1011" t="n">
        <v>6375562.619978312</v>
      </c>
      <c r="Q1011" t="n">
        <v>33931180.53734805</v>
      </c>
      <c r="R1011" t="n">
        <v>7635310.64445917</v>
      </c>
      <c r="S1011" t="n">
        <v>2.751116721144363e-09</v>
      </c>
      <c r="T1011" t="n">
        <v>1.117689594588946e-08</v>
      </c>
      <c r="U1011" t="n">
        <v>2.100103765077234e-09</v>
      </c>
      <c r="V1011" t="n">
        <v>9.33282263396992e-09</v>
      </c>
    </row>
    <row r="1012">
      <c r="A1012" t="n">
        <v>5050</v>
      </c>
      <c r="B1012" t="n">
        <v>505</v>
      </c>
      <c r="C1012" t="n">
        <v>4.29906</v>
      </c>
      <c r="D1012" t="n">
        <v>0.07165099999999999</v>
      </c>
      <c r="E1012" t="n">
        <v>4983580</v>
      </c>
      <c r="F1012" t="n">
        <v>29089.1</v>
      </c>
      <c r="G1012" t="n">
        <v>2302500</v>
      </c>
      <c r="H1012" t="n">
        <v>-774843</v>
      </c>
      <c r="I1012" t="n">
        <v>-25265300</v>
      </c>
      <c r="J1012" t="n">
        <v>17135100</v>
      </c>
      <c r="K1012" t="inlineStr">
        <is>
          <t>Main Bearing_UW</t>
        </is>
      </c>
      <c r="L1012" t="n">
        <v>1603.966868973821</v>
      </c>
      <c r="M1012" t="n">
        <v>1554.20856430834</v>
      </c>
      <c r="N1012" t="n">
        <v>7.618792904480253</v>
      </c>
      <c r="O1012" t="n">
        <v>7581118.071958674</v>
      </c>
      <c r="P1012" t="n">
        <v>1653336.884038802</v>
      </c>
      <c r="Q1012" t="n">
        <v>9909914.540033258</v>
      </c>
      <c r="R1012" t="n">
        <v>2049156.611302417</v>
      </c>
      <c r="S1012" t="n">
        <v>9.451244436493533e-09</v>
      </c>
      <c r="T1012" t="n">
        <v>4.333720531593633e-08</v>
      </c>
      <c r="U1012" t="n">
        <v>7.230233894606272e-09</v>
      </c>
      <c r="V1012" t="n">
        <v>3.496609268652217e-08</v>
      </c>
    </row>
    <row r="1013">
      <c r="A1013" t="n">
        <v>5050</v>
      </c>
      <c r="B1013" t="n">
        <v>505</v>
      </c>
      <c r="C1013" t="n">
        <v>4.29906</v>
      </c>
      <c r="D1013" t="n">
        <v>0.07165099999999999</v>
      </c>
      <c r="E1013" t="n">
        <v>4983580</v>
      </c>
      <c r="F1013" t="n">
        <v>29089.1</v>
      </c>
      <c r="G1013" t="n">
        <v>2302500</v>
      </c>
      <c r="H1013" t="n">
        <v>-774843</v>
      </c>
      <c r="I1013" t="n">
        <v>-25265300</v>
      </c>
      <c r="J1013" t="n">
        <v>17135100</v>
      </c>
      <c r="K1013" t="inlineStr">
        <is>
          <t>Main Bearing_DW</t>
        </is>
      </c>
      <c r="L1013" t="n">
        <v>1286.337421579949</v>
      </c>
      <c r="M1013" t="n">
        <v>1247.080608622069</v>
      </c>
      <c r="N1013" t="n">
        <v>13.76585641431504</v>
      </c>
      <c r="O1013" t="n">
        <v>54465749.30575047</v>
      </c>
      <c r="P1013" t="n">
        <v>14799175.98594404</v>
      </c>
      <c r="Q1013" t="n">
        <v>71073362.96713242</v>
      </c>
      <c r="R1013" t="n">
        <v>17143037.91902351</v>
      </c>
      <c r="S1013" t="n">
        <v>1.31552399284508e-09</v>
      </c>
      <c r="T1013" t="n">
        <v>4.841553345135748e-09</v>
      </c>
      <c r="U1013" t="n">
        <v>1.008127335034571e-09</v>
      </c>
      <c r="V1013" t="n">
        <v>4.17959759165494e-09</v>
      </c>
    </row>
    <row r="1014">
      <c r="A1014" t="n">
        <v>5060</v>
      </c>
      <c r="B1014" t="n">
        <v>506</v>
      </c>
      <c r="C1014" t="n">
        <v>4.28397</v>
      </c>
      <c r="D1014" t="n">
        <v>0.0713995</v>
      </c>
      <c r="E1014" t="n">
        <v>4961030</v>
      </c>
      <c r="F1014" t="n">
        <v>1606.75</v>
      </c>
      <c r="G1014" t="n">
        <v>2196000</v>
      </c>
      <c r="H1014" t="n">
        <v>1139200</v>
      </c>
      <c r="I1014" t="n">
        <v>-14436000</v>
      </c>
      <c r="J1014" t="n">
        <v>16915400</v>
      </c>
      <c r="K1014" t="inlineStr">
        <is>
          <t>Main Bearing_UW</t>
        </is>
      </c>
      <c r="L1014" t="n">
        <v>1443.321423760719</v>
      </c>
      <c r="M1014" t="n">
        <v>1399.253045945959</v>
      </c>
      <c r="N1014" t="n">
        <v>10.1394654714251</v>
      </c>
      <c r="O1014" t="n">
        <v>19656049.34945199</v>
      </c>
      <c r="P1014" t="n">
        <v>4706511.46809784</v>
      </c>
      <c r="Q1014" t="n">
        <v>25540749.45970139</v>
      </c>
      <c r="R1014" t="n">
        <v>5638442.829581122</v>
      </c>
      <c r="S1014" t="n">
        <v>3.632444075136116e-09</v>
      </c>
      <c r="T1014" t="n">
        <v>1.517036566976782e-08</v>
      </c>
      <c r="U1014" t="n">
        <v>2.795513111808066e-09</v>
      </c>
      <c r="V1014" t="n">
        <v>1.266298198953349e-08</v>
      </c>
    </row>
    <row r="1015">
      <c r="A1015" t="n">
        <v>5060</v>
      </c>
      <c r="B1015" t="n">
        <v>506</v>
      </c>
      <c r="C1015" t="n">
        <v>4.28397</v>
      </c>
      <c r="D1015" t="n">
        <v>0.0713995</v>
      </c>
      <c r="E1015" t="n">
        <v>4961030</v>
      </c>
      <c r="F1015" t="n">
        <v>1606.75</v>
      </c>
      <c r="G1015" t="n">
        <v>2196000</v>
      </c>
      <c r="H1015" t="n">
        <v>1139200</v>
      </c>
      <c r="I1015" t="n">
        <v>-14436000</v>
      </c>
      <c r="J1015" t="n">
        <v>16915400</v>
      </c>
      <c r="K1015" t="inlineStr">
        <is>
          <t>Main Bearing_DW</t>
        </is>
      </c>
      <c r="L1015" t="n">
        <v>1024.283374494226</v>
      </c>
      <c r="M1015" t="n">
        <v>993.1048081097434</v>
      </c>
      <c r="N1015" t="n">
        <v>24.80066258043457</v>
      </c>
      <c r="O1015" t="n">
        <v>387546343.8528647</v>
      </c>
      <c r="P1015" t="n">
        <v>138810043.4603956</v>
      </c>
      <c r="Q1015" t="n">
        <v>514135944.211937</v>
      </c>
      <c r="R1015" t="n">
        <v>148476100.2705064</v>
      </c>
      <c r="S1015" t="n">
        <v>1.84234740264012e-10</v>
      </c>
      <c r="T1015" t="n">
        <v>5.143684002978593e-10</v>
      </c>
      <c r="U1015" t="n">
        <v>1.388728035917437e-10</v>
      </c>
      <c r="V1015" t="n">
        <v>4.808821074227996e-10</v>
      </c>
    </row>
    <row r="1016">
      <c r="A1016" t="n">
        <v>5070</v>
      </c>
      <c r="B1016" t="n">
        <v>507</v>
      </c>
      <c r="C1016" t="n">
        <v>4.25452</v>
      </c>
      <c r="D1016" t="n">
        <v>0.07090866666666668</v>
      </c>
      <c r="E1016" t="n">
        <v>5037710</v>
      </c>
      <c r="F1016" t="n">
        <v>-6878.5</v>
      </c>
      <c r="G1016" t="n">
        <v>2240050</v>
      </c>
      <c r="H1016" t="n">
        <v>-6332090</v>
      </c>
      <c r="I1016" t="n">
        <v>-18266100</v>
      </c>
      <c r="J1016" t="n">
        <v>16953800</v>
      </c>
      <c r="K1016" t="inlineStr">
        <is>
          <t>Main Bearing_UW</t>
        </is>
      </c>
      <c r="L1016" t="n">
        <v>1510.530544211017</v>
      </c>
      <c r="M1016" t="n">
        <v>1463.922416752065</v>
      </c>
      <c r="N1016" t="n">
        <v>8.890429838998669</v>
      </c>
      <c r="O1016" t="n">
        <v>12682023.73458003</v>
      </c>
      <c r="P1016" t="n">
        <v>2867520.284095257</v>
      </c>
      <c r="Q1016" t="n">
        <v>16787538.28362643</v>
      </c>
      <c r="R1016" t="n">
        <v>3555370.82882071</v>
      </c>
      <c r="S1016" t="n">
        <v>5.591273770709028e-09</v>
      </c>
      <c r="T1016" t="n">
        <v>2.472821798679599e-08</v>
      </c>
      <c r="U1016" t="n">
        <v>4.223887116065541e-09</v>
      </c>
      <c r="V1016" t="n">
        <v>1.994409868356448e-08</v>
      </c>
    </row>
    <row r="1017">
      <c r="A1017" t="n">
        <v>5070</v>
      </c>
      <c r="B1017" t="n">
        <v>507</v>
      </c>
      <c r="C1017" t="n">
        <v>4.25452</v>
      </c>
      <c r="D1017" t="n">
        <v>0.07090866666666668</v>
      </c>
      <c r="E1017" t="n">
        <v>5037710</v>
      </c>
      <c r="F1017" t="n">
        <v>-6878.5</v>
      </c>
      <c r="G1017" t="n">
        <v>2240050</v>
      </c>
      <c r="H1017" t="n">
        <v>-6332090</v>
      </c>
      <c r="I1017" t="n">
        <v>-18266100</v>
      </c>
      <c r="J1017" t="n">
        <v>16953800</v>
      </c>
      <c r="K1017" t="inlineStr">
        <is>
          <t>Main Bearing_DW</t>
        </is>
      </c>
      <c r="L1017" t="n">
        <v>1159.463397913345</v>
      </c>
      <c r="M1017" t="n">
        <v>1124.07759943017</v>
      </c>
      <c r="N1017" t="n">
        <v>18.17699347930553</v>
      </c>
      <c r="O1017" t="n">
        <v>137568669.3346021</v>
      </c>
      <c r="P1017" t="n">
        <v>41445773.29658237</v>
      </c>
      <c r="Q1017" t="n">
        <v>178444699.0001402</v>
      </c>
      <c r="R1017" t="n">
        <v>45892536.1287705</v>
      </c>
      <c r="S1017" t="n">
        <v>5.154419753395937e-10</v>
      </c>
      <c r="T1017" t="n">
        <v>1.710878119205314e-09</v>
      </c>
      <c r="U1017" t="n">
        <v>3.973705414841769e-10</v>
      </c>
      <c r="V1017" t="n">
        <v>1.545102377164406e-09</v>
      </c>
    </row>
    <row r="1018">
      <c r="A1018" t="n">
        <v>5080</v>
      </c>
      <c r="B1018" t="n">
        <v>508</v>
      </c>
      <c r="C1018" t="n">
        <v>4.29135</v>
      </c>
      <c r="D1018" t="n">
        <v>0.0715225</v>
      </c>
      <c r="E1018" t="n">
        <v>4984570</v>
      </c>
      <c r="F1018" t="n">
        <v>15865.6</v>
      </c>
      <c r="G1018" t="n">
        <v>2225500</v>
      </c>
      <c r="H1018" t="n">
        <v>-9018660</v>
      </c>
      <c r="I1018" t="n">
        <v>-21764300</v>
      </c>
      <c r="J1018" t="n">
        <v>16854100</v>
      </c>
      <c r="K1018" t="inlineStr">
        <is>
          <t>Main Bearing_UW</t>
        </is>
      </c>
      <c r="L1018" t="n">
        <v>1564.074345176938</v>
      </c>
      <c r="M1018" t="n">
        <v>1515.805870087855</v>
      </c>
      <c r="N1018" t="n">
        <v>8.083119414820347</v>
      </c>
      <c r="O1018" t="n">
        <v>9233705.40412811</v>
      </c>
      <c r="P1018" t="n">
        <v>2048038.448121159</v>
      </c>
      <c r="Q1018" t="n">
        <v>12253629.84714464</v>
      </c>
      <c r="R1018" t="n">
        <v>2566391.794435775</v>
      </c>
      <c r="S1018" t="n">
        <v>7.74580700484818e-09</v>
      </c>
      <c r="T1018" t="n">
        <v>3.492244008681268e-08</v>
      </c>
      <c r="U1018" t="n">
        <v>5.836841890296393e-09</v>
      </c>
      <c r="V1018" t="n">
        <v>2.786889365648254e-08</v>
      </c>
    </row>
    <row r="1019">
      <c r="A1019" t="n">
        <v>5080</v>
      </c>
      <c r="B1019" t="n">
        <v>508</v>
      </c>
      <c r="C1019" t="n">
        <v>4.29135</v>
      </c>
      <c r="D1019" t="n">
        <v>0.0715225</v>
      </c>
      <c r="E1019" t="n">
        <v>4984570</v>
      </c>
      <c r="F1019" t="n">
        <v>15865.6</v>
      </c>
      <c r="G1019" t="n">
        <v>2225500</v>
      </c>
      <c r="H1019" t="n">
        <v>-9018660</v>
      </c>
      <c r="I1019" t="n">
        <v>-21764300</v>
      </c>
      <c r="J1019" t="n">
        <v>16854100</v>
      </c>
      <c r="K1019" t="inlineStr">
        <is>
          <t>Main Bearing_DW</t>
        </is>
      </c>
      <c r="L1019" t="n">
        <v>1256.712188189916</v>
      </c>
      <c r="M1019" t="n">
        <v>1218.360499997919</v>
      </c>
      <c r="N1019" t="n">
        <v>14.76030872890144</v>
      </c>
      <c r="O1019" t="n">
        <v>68722271.02290566</v>
      </c>
      <c r="P1019" t="n">
        <v>19174486.89960101</v>
      </c>
      <c r="Q1019" t="n">
        <v>88417123.76542868</v>
      </c>
      <c r="R1019" t="n">
        <v>21671435.86680619</v>
      </c>
      <c r="S1019" t="n">
        <v>1.040747037829425e-09</v>
      </c>
      <c r="T1019" t="n">
        <v>3.730086774915905e-09</v>
      </c>
      <c r="U1019" t="n">
        <v>8.089213599590704e-10</v>
      </c>
      <c r="V1019" t="n">
        <v>3.300312006993035e-09</v>
      </c>
    </row>
    <row r="1020">
      <c r="A1020" t="n">
        <v>5090</v>
      </c>
      <c r="B1020" t="n">
        <v>509</v>
      </c>
      <c r="C1020" t="n">
        <v>4.22524</v>
      </c>
      <c r="D1020" t="n">
        <v>0.07042066666666667</v>
      </c>
      <c r="E1020" t="n">
        <v>4974370</v>
      </c>
      <c r="F1020" t="n">
        <v>-3550.53</v>
      </c>
      <c r="G1020" t="n">
        <v>2291960</v>
      </c>
      <c r="H1020" t="n">
        <v>-4753860</v>
      </c>
      <c r="I1020" t="n">
        <v>-25928800</v>
      </c>
      <c r="J1020" t="n">
        <v>16788900</v>
      </c>
      <c r="K1020" t="inlineStr">
        <is>
          <t>Main Bearing_UW</t>
        </is>
      </c>
      <c r="L1020" t="n">
        <v>1615.379239893046</v>
      </c>
      <c r="M1020" t="n">
        <v>1565.103506092005</v>
      </c>
      <c r="N1020" t="n">
        <v>7.468768655739233</v>
      </c>
      <c r="O1020" t="n">
        <v>7094841.916224823</v>
      </c>
      <c r="P1020" t="n">
        <v>1500245.747317961</v>
      </c>
      <c r="Q1020" t="n">
        <v>9286590.360969981</v>
      </c>
      <c r="R1020" t="n">
        <v>1868458.767158141</v>
      </c>
      <c r="S1020" t="n">
        <v>9.925614622311081e-09</v>
      </c>
      <c r="T1020" t="n">
        <v>4.693942095324052e-08</v>
      </c>
      <c r="U1020" t="n">
        <v>7.583048667962486e-09</v>
      </c>
      <c r="V1020" t="n">
        <v>3.768917350730409e-08</v>
      </c>
    </row>
    <row r="1021">
      <c r="A1021" t="n">
        <v>5090</v>
      </c>
      <c r="B1021" t="n">
        <v>509</v>
      </c>
      <c r="C1021" t="n">
        <v>4.22524</v>
      </c>
      <c r="D1021" t="n">
        <v>0.07042066666666667</v>
      </c>
      <c r="E1021" t="n">
        <v>4974370</v>
      </c>
      <c r="F1021" t="n">
        <v>-3550.53</v>
      </c>
      <c r="G1021" t="n">
        <v>2291960</v>
      </c>
      <c r="H1021" t="n">
        <v>-4753860</v>
      </c>
      <c r="I1021" t="n">
        <v>-25928800</v>
      </c>
      <c r="J1021" t="n">
        <v>16788900</v>
      </c>
      <c r="K1021" t="inlineStr">
        <is>
          <t>Main Bearing_DW</t>
        </is>
      </c>
      <c r="L1021" t="n">
        <v>1309.419958660071</v>
      </c>
      <c r="M1021" t="n">
        <v>1269.459808127484</v>
      </c>
      <c r="N1021" t="n">
        <v>13.16786721921843</v>
      </c>
      <c r="O1021" t="n">
        <v>46971110.40185542</v>
      </c>
      <c r="P1021" t="n">
        <v>12141385.77986756</v>
      </c>
      <c r="Q1021" t="n">
        <v>60994741.86483543</v>
      </c>
      <c r="R1021" t="n">
        <v>14128079.2456631</v>
      </c>
      <c r="S1021" t="n">
        <v>1.499233594100534e-09</v>
      </c>
      <c r="T1021" t="n">
        <v>5.800051818091135e-09</v>
      </c>
      <c r="U1021" t="n">
        <v>1.154536678304486e-09</v>
      </c>
      <c r="V1021" t="n">
        <v>4.984447315319505e-09</v>
      </c>
    </row>
    <row r="1022">
      <c r="A1022" t="n">
        <v>5100</v>
      </c>
      <c r="B1022" t="n">
        <v>510</v>
      </c>
      <c r="C1022" t="n">
        <v>4.23525</v>
      </c>
      <c r="D1022" t="n">
        <v>0.0705875</v>
      </c>
      <c r="E1022" t="n">
        <v>4998680</v>
      </c>
      <c r="F1022" t="n">
        <v>-21971</v>
      </c>
      <c r="G1022" t="n">
        <v>2230450</v>
      </c>
      <c r="H1022" t="n">
        <v>-4741520</v>
      </c>
      <c r="I1022" t="n">
        <v>-21046500</v>
      </c>
      <c r="J1022" t="n">
        <v>16660400</v>
      </c>
      <c r="K1022" t="inlineStr">
        <is>
          <t>Main Bearing_UW</t>
        </is>
      </c>
      <c r="L1022" t="n">
        <v>1550.395679593552</v>
      </c>
      <c r="M1022" t="n">
        <v>1502.552278499631</v>
      </c>
      <c r="N1022" t="n">
        <v>8.358303927594626</v>
      </c>
      <c r="O1022" t="n">
        <v>10323807.43579707</v>
      </c>
      <c r="P1022" t="n">
        <v>2270974.30192194</v>
      </c>
      <c r="Q1022" t="n">
        <v>13442942.05429593</v>
      </c>
      <c r="R1022" t="n">
        <v>2784415.48672429</v>
      </c>
      <c r="S1022" t="n">
        <v>6.837351475119812e-09</v>
      </c>
      <c r="T1022" t="n">
        <v>3.108247413467486e-08</v>
      </c>
      <c r="U1022" t="n">
        <v>5.250896694704009e-09</v>
      </c>
      <c r="V1022" t="n">
        <v>2.535092206481091e-08</v>
      </c>
    </row>
    <row r="1023">
      <c r="A1023" t="n">
        <v>5100</v>
      </c>
      <c r="B1023" t="n">
        <v>510</v>
      </c>
      <c r="C1023" t="n">
        <v>4.23525</v>
      </c>
      <c r="D1023" t="n">
        <v>0.0705875</v>
      </c>
      <c r="E1023" t="n">
        <v>4998680</v>
      </c>
      <c r="F1023" t="n">
        <v>-21971</v>
      </c>
      <c r="G1023" t="n">
        <v>2230450</v>
      </c>
      <c r="H1023" t="n">
        <v>-4741520</v>
      </c>
      <c r="I1023" t="n">
        <v>-21046500</v>
      </c>
      <c r="J1023" t="n">
        <v>16660400</v>
      </c>
      <c r="K1023" t="inlineStr">
        <is>
          <t>Main Bearing_DW</t>
        </is>
      </c>
      <c r="L1023" t="n">
        <v>1204.754850317283</v>
      </c>
      <c r="M1023" t="n">
        <v>1167.985833498589</v>
      </c>
      <c r="N1023" t="n">
        <v>16.22572768380915</v>
      </c>
      <c r="O1023" t="n">
        <v>94216429.4380035</v>
      </c>
      <c r="P1023" t="n">
        <v>26707767.39496256</v>
      </c>
      <c r="Q1023" t="n">
        <v>124917167.097889</v>
      </c>
      <c r="R1023" t="n">
        <v>30863788.2900616</v>
      </c>
      <c r="S1023" t="n">
        <v>7.492058489273163e-10</v>
      </c>
      <c r="T1023" t="n">
        <v>2.64295771923316e-09</v>
      </c>
      <c r="U1023" t="n">
        <v>5.650744540555056e-10</v>
      </c>
      <c r="V1023" t="n">
        <v>2.287065325118555e-09</v>
      </c>
    </row>
    <row r="1024">
      <c r="A1024" t="n">
        <v>5110</v>
      </c>
      <c r="B1024" t="n">
        <v>511</v>
      </c>
      <c r="C1024" t="n">
        <v>4.25652</v>
      </c>
      <c r="D1024" t="n">
        <v>0.07094200000000001</v>
      </c>
      <c r="E1024" t="n">
        <v>4990520</v>
      </c>
      <c r="F1024" t="n">
        <v>1141.75</v>
      </c>
      <c r="G1024" t="n">
        <v>2184500</v>
      </c>
      <c r="H1024" t="n">
        <v>-1420970</v>
      </c>
      <c r="I1024" t="n">
        <v>-11945600</v>
      </c>
      <c r="J1024" t="n">
        <v>16572200</v>
      </c>
      <c r="K1024" t="inlineStr">
        <is>
          <t>Main Bearing_UW</t>
        </is>
      </c>
      <c r="L1024" t="n">
        <v>1405.069365073547</v>
      </c>
      <c r="M1024" t="n">
        <v>1362.207198921157</v>
      </c>
      <c r="N1024" t="n">
        <v>10.92695564736792</v>
      </c>
      <c r="O1024" t="n">
        <v>25221832.23754794</v>
      </c>
      <c r="P1024" t="n">
        <v>6143683.636854602</v>
      </c>
      <c r="Q1024" t="n">
        <v>32583044.20648322</v>
      </c>
      <c r="R1024" t="n">
        <v>7261836.869783399</v>
      </c>
      <c r="S1024" t="n">
        <v>2.812721904255159e-09</v>
      </c>
      <c r="T1024" t="n">
        <v>1.154714405774975e-08</v>
      </c>
      <c r="U1024" t="n">
        <v>2.177267401732963e-09</v>
      </c>
      <c r="V1024" t="n">
        <v>9.769153627671068e-09</v>
      </c>
    </row>
    <row r="1025">
      <c r="A1025" t="n">
        <v>5110</v>
      </c>
      <c r="B1025" t="n">
        <v>511</v>
      </c>
      <c r="C1025" t="n">
        <v>4.25652</v>
      </c>
      <c r="D1025" t="n">
        <v>0.07094200000000001</v>
      </c>
      <c r="E1025" t="n">
        <v>4990520</v>
      </c>
      <c r="F1025" t="n">
        <v>1141.75</v>
      </c>
      <c r="G1025" t="n">
        <v>2184500</v>
      </c>
      <c r="H1025" t="n">
        <v>-1420970</v>
      </c>
      <c r="I1025" t="n">
        <v>-11945600</v>
      </c>
      <c r="J1025" t="n">
        <v>16572200</v>
      </c>
      <c r="K1025" t="inlineStr">
        <is>
          <t>Main Bearing_DW</t>
        </is>
      </c>
      <c r="L1025" t="n">
        <v>947.7639677642062</v>
      </c>
      <c r="M1025" t="n">
        <v>919.0950188857917</v>
      </c>
      <c r="N1025" t="n">
        <v>30.31524390620368</v>
      </c>
      <c r="O1025" t="n">
        <v>756803132.4879657</v>
      </c>
      <c r="P1025" t="n">
        <v>299037330.2464597</v>
      </c>
      <c r="Q1025" t="n">
        <v>1002230433.87141</v>
      </c>
      <c r="R1025" t="n">
        <v>306625432.0000786</v>
      </c>
      <c r="S1025" t="n">
        <v>9.373904117809408e-11</v>
      </c>
      <c r="T1025" t="n">
        <v>2.372345952310744e-10</v>
      </c>
      <c r="U1025" t="n">
        <v>7.078412069963359e-11</v>
      </c>
      <c r="V1025" t="n">
        <v>2.313637180623094e-10</v>
      </c>
    </row>
    <row r="1026">
      <c r="A1026" t="n">
        <v>5120</v>
      </c>
      <c r="B1026" t="n">
        <v>512</v>
      </c>
      <c r="C1026" t="n">
        <v>4.17933</v>
      </c>
      <c r="D1026" t="n">
        <v>0.06965550000000001</v>
      </c>
      <c r="E1026" t="n">
        <v>5012060</v>
      </c>
      <c r="F1026" t="n">
        <v>38861.3</v>
      </c>
      <c r="G1026" t="n">
        <v>2091960</v>
      </c>
      <c r="H1026" t="n">
        <v>-6691000</v>
      </c>
      <c r="I1026" t="n">
        <v>-13140700</v>
      </c>
      <c r="J1026" t="n">
        <v>16539900</v>
      </c>
      <c r="K1026" t="inlineStr">
        <is>
          <t>Main Bearing_UW</t>
        </is>
      </c>
      <c r="L1026" t="n">
        <v>1436.067779547833</v>
      </c>
      <c r="M1026" t="n">
        <v>1392.255184980511</v>
      </c>
      <c r="N1026" t="n">
        <v>10.28461262216485</v>
      </c>
      <c r="O1026" t="n">
        <v>20609739.03871523</v>
      </c>
      <c r="P1026" t="n">
        <v>4765692.669734385</v>
      </c>
      <c r="Q1026" t="n">
        <v>26722696.77755019</v>
      </c>
      <c r="R1026" t="n">
        <v>5710106.425334053</v>
      </c>
      <c r="S1026" t="n">
        <v>3.379737116959739e-09</v>
      </c>
      <c r="T1026" t="n">
        <v>1.461602852453393e-08</v>
      </c>
      <c r="U1026" t="n">
        <v>2.606604437412835e-09</v>
      </c>
      <c r="V1026" t="n">
        <v>1.21986342830598e-08</v>
      </c>
    </row>
    <row r="1027">
      <c r="A1027" t="n">
        <v>5120</v>
      </c>
      <c r="B1027" t="n">
        <v>512</v>
      </c>
      <c r="C1027" t="n">
        <v>4.17933</v>
      </c>
      <c r="D1027" t="n">
        <v>0.06965550000000001</v>
      </c>
      <c r="E1027" t="n">
        <v>5012060</v>
      </c>
      <c r="F1027" t="n">
        <v>38861.3</v>
      </c>
      <c r="G1027" t="n">
        <v>2091960</v>
      </c>
      <c r="H1027" t="n">
        <v>-6691000</v>
      </c>
      <c r="I1027" t="n">
        <v>-13140700</v>
      </c>
      <c r="J1027" t="n">
        <v>16539900</v>
      </c>
      <c r="K1027" t="inlineStr">
        <is>
          <t>Main Bearing_DW</t>
        </is>
      </c>
      <c r="L1027" t="n">
        <v>1033.918688848026</v>
      </c>
      <c r="M1027" t="n">
        <v>1002.472331466816</v>
      </c>
      <c r="N1027" t="n">
        <v>24.11452287347889</v>
      </c>
      <c r="O1027" t="n">
        <v>352946009.9744747</v>
      </c>
      <c r="P1027" t="n">
        <v>117400445.9869409</v>
      </c>
      <c r="Q1027" t="n">
        <v>471162793.4067655</v>
      </c>
      <c r="R1027" t="n">
        <v>128479149.8149277</v>
      </c>
      <c r="S1027" t="n">
        <v>1.973545472437485e-10</v>
      </c>
      <c r="T1027" t="n">
        <v>5.933154632798257e-10</v>
      </c>
      <c r="U1027" t="n">
        <v>1.478374374520376e-10</v>
      </c>
      <c r="V1027" t="n">
        <v>5.421541168379282e-10</v>
      </c>
    </row>
    <row r="1028">
      <c r="A1028" t="n">
        <v>5130</v>
      </c>
      <c r="B1028" t="n">
        <v>513</v>
      </c>
      <c r="C1028" t="n">
        <v>4.22238</v>
      </c>
      <c r="D1028" t="n">
        <v>0.070373</v>
      </c>
      <c r="E1028" t="n">
        <v>4983100</v>
      </c>
      <c r="F1028" t="n">
        <v>-27554.1</v>
      </c>
      <c r="G1028" t="n">
        <v>2117970</v>
      </c>
      <c r="H1028" t="n">
        <v>-13293200</v>
      </c>
      <c r="I1028" t="n">
        <v>-21610500</v>
      </c>
      <c r="J1028" t="n">
        <v>16339200</v>
      </c>
      <c r="K1028" t="inlineStr">
        <is>
          <t>Main Bearing_UW</t>
        </is>
      </c>
      <c r="L1028" t="n">
        <v>1580.60943383051</v>
      </c>
      <c r="M1028" t="n">
        <v>1531.74459737111</v>
      </c>
      <c r="N1028" t="n">
        <v>7.88623049291216</v>
      </c>
      <c r="O1028" t="n">
        <v>8505063.992601406</v>
      </c>
      <c r="P1028" t="n">
        <v>1827813.925768876</v>
      </c>
      <c r="Q1028" t="n">
        <v>11212535.19487398</v>
      </c>
      <c r="R1028" t="n">
        <v>2283375.815974903</v>
      </c>
      <c r="S1028" t="n">
        <v>8.274246973475778e-09</v>
      </c>
      <c r="T1028" t="n">
        <v>3.850118385020913e-08</v>
      </c>
      <c r="U1028" t="n">
        <v>6.276279073101355e-09</v>
      </c>
      <c r="V1028" t="n">
        <v>3.081971855340588e-08</v>
      </c>
    </row>
    <row r="1029">
      <c r="A1029" t="n">
        <v>5130</v>
      </c>
      <c r="B1029" t="n">
        <v>513</v>
      </c>
      <c r="C1029" t="n">
        <v>4.22238</v>
      </c>
      <c r="D1029" t="n">
        <v>0.070373</v>
      </c>
      <c r="E1029" t="n">
        <v>4983100</v>
      </c>
      <c r="F1029" t="n">
        <v>-27554.1</v>
      </c>
      <c r="G1029" t="n">
        <v>2117970</v>
      </c>
      <c r="H1029" t="n">
        <v>-13293200</v>
      </c>
      <c r="I1029" t="n">
        <v>-21610500</v>
      </c>
      <c r="J1029" t="n">
        <v>16339200</v>
      </c>
      <c r="K1029" t="inlineStr">
        <is>
          <t>Main Bearing_DW</t>
        </is>
      </c>
      <c r="L1029" t="n">
        <v>1293.34986088251</v>
      </c>
      <c r="M1029" t="n">
        <v>1253.881662723252</v>
      </c>
      <c r="N1029" t="n">
        <v>13.62208475413671</v>
      </c>
      <c r="O1029" t="n">
        <v>52592598.04767933</v>
      </c>
      <c r="P1029" t="n">
        <v>13764515.62061244</v>
      </c>
      <c r="Q1029" t="n">
        <v>68149546.34453215</v>
      </c>
      <c r="R1029" t="n">
        <v>15913064.31555317</v>
      </c>
      <c r="S1029" t="n">
        <v>1.338078030223974e-09</v>
      </c>
      <c r="T1029" t="n">
        <v>5.112639045184853e-09</v>
      </c>
      <c r="U1029" t="n">
        <v>1.032626096206527e-09</v>
      </c>
      <c r="V1029" t="n">
        <v>4.422341203712637e-09</v>
      </c>
    </row>
    <row r="1030">
      <c r="A1030" t="n">
        <v>5140</v>
      </c>
      <c r="B1030" t="n">
        <v>514</v>
      </c>
      <c r="C1030" t="n">
        <v>4.18973</v>
      </c>
      <c r="D1030" t="n">
        <v>0.06982883333333333</v>
      </c>
      <c r="E1030" t="n">
        <v>5013710</v>
      </c>
      <c r="F1030" t="n">
        <v>-31829.8</v>
      </c>
      <c r="G1030" t="n">
        <v>2237390</v>
      </c>
      <c r="H1030" t="n">
        <v>-6864790</v>
      </c>
      <c r="I1030" t="n">
        <v>-25129300</v>
      </c>
      <c r="J1030" t="n">
        <v>16240100</v>
      </c>
      <c r="K1030" t="inlineStr">
        <is>
          <t>Main Bearing_UW</t>
        </is>
      </c>
      <c r="L1030" t="n">
        <v>1614.667256161039</v>
      </c>
      <c r="M1030" t="n">
        <v>1564.465508737085</v>
      </c>
      <c r="N1030" t="n">
        <v>7.529626163460422</v>
      </c>
      <c r="O1030" t="n">
        <v>7289382.619615651</v>
      </c>
      <c r="P1030" t="n">
        <v>1526947.817236884</v>
      </c>
      <c r="Q1030" t="n">
        <v>9424472.030821526</v>
      </c>
      <c r="R1030" t="n">
        <v>1877280.55459155</v>
      </c>
      <c r="S1030" t="n">
        <v>9.579526412212837e-09</v>
      </c>
      <c r="T1030" t="n">
        <v>4.57309886723525e-08</v>
      </c>
      <c r="U1030" t="n">
        <v>7.409309837725348e-09</v>
      </c>
      <c r="V1030" t="n">
        <v>3.719680213090278e-08</v>
      </c>
    </row>
    <row r="1031">
      <c r="A1031" t="n">
        <v>5140</v>
      </c>
      <c r="B1031" t="n">
        <v>514</v>
      </c>
      <c r="C1031" t="n">
        <v>4.18973</v>
      </c>
      <c r="D1031" t="n">
        <v>0.06982883333333333</v>
      </c>
      <c r="E1031" t="n">
        <v>5013710</v>
      </c>
      <c r="F1031" t="n">
        <v>-31829.8</v>
      </c>
      <c r="G1031" t="n">
        <v>2237390</v>
      </c>
      <c r="H1031" t="n">
        <v>-6864790</v>
      </c>
      <c r="I1031" t="n">
        <v>-25129300</v>
      </c>
      <c r="J1031" t="n">
        <v>16240100</v>
      </c>
      <c r="K1031" t="inlineStr">
        <is>
          <t>Main Bearing_DW</t>
        </is>
      </c>
      <c r="L1031" t="n">
        <v>1298.776521737151</v>
      </c>
      <c r="M1031" t="n">
        <v>1259.140485811173</v>
      </c>
      <c r="N1031" t="n">
        <v>13.3215797999315</v>
      </c>
      <c r="O1031" t="n">
        <v>48823825.03832344</v>
      </c>
      <c r="P1031" t="n">
        <v>12486165.23013059</v>
      </c>
      <c r="Q1031" t="n">
        <v>64604076.95592534</v>
      </c>
      <c r="R1031" t="n">
        <v>14832133.77562428</v>
      </c>
      <c r="S1031" t="n">
        <v>1.430220456478417e-09</v>
      </c>
      <c r="T1031" t="n">
        <v>5.592496338653927e-09</v>
      </c>
      <c r="U1031" t="n">
        <v>1.080873477705942e-09</v>
      </c>
      <c r="V1031" t="n">
        <v>4.707942524634777e-09</v>
      </c>
    </row>
    <row r="1032">
      <c r="A1032" t="n">
        <v>5150</v>
      </c>
      <c r="B1032" t="n">
        <v>515</v>
      </c>
      <c r="C1032" t="n">
        <v>4.17145</v>
      </c>
      <c r="D1032" t="n">
        <v>0.06952416666666666</v>
      </c>
      <c r="E1032" t="n">
        <v>4930710</v>
      </c>
      <c r="F1032" t="n">
        <v>21565.3</v>
      </c>
      <c r="G1032" t="n">
        <v>2164660</v>
      </c>
      <c r="H1032" t="n">
        <v>-1117290</v>
      </c>
      <c r="I1032" t="n">
        <v>-17866500</v>
      </c>
      <c r="J1032" t="n">
        <v>16222700</v>
      </c>
      <c r="K1032" t="inlineStr">
        <is>
          <t>Main Bearing_UW</t>
        </is>
      </c>
      <c r="L1032" t="n">
        <v>1499.817158149847</v>
      </c>
      <c r="M1032" t="n">
        <v>1453.541658354619</v>
      </c>
      <c r="N1032" t="n">
        <v>9.21130805105251</v>
      </c>
      <c r="O1032" t="n">
        <v>14273058.75316365</v>
      </c>
      <c r="P1032" t="n">
        <v>3168821.966042174</v>
      </c>
      <c r="Q1032" t="n">
        <v>18329199.04107302</v>
      </c>
      <c r="R1032" t="n">
        <v>3800711.524375725</v>
      </c>
      <c r="S1032" t="n">
        <v>4.871006829650756e-09</v>
      </c>
      <c r="T1032" t="n">
        <v>2.194006713274007e-08</v>
      </c>
      <c r="U1032" t="n">
        <v>3.793082638847082e-09</v>
      </c>
      <c r="V1032" t="n">
        <v>1.829240820324719e-08</v>
      </c>
    </row>
    <row r="1033">
      <c r="A1033" t="n">
        <v>5150</v>
      </c>
      <c r="B1033" t="n">
        <v>515</v>
      </c>
      <c r="C1033" t="n">
        <v>4.17145</v>
      </c>
      <c r="D1033" t="n">
        <v>0.06952416666666666</v>
      </c>
      <c r="E1033" t="n">
        <v>4930710</v>
      </c>
      <c r="F1033" t="n">
        <v>21565.3</v>
      </c>
      <c r="G1033" t="n">
        <v>2164660</v>
      </c>
      <c r="H1033" t="n">
        <v>-1117290</v>
      </c>
      <c r="I1033" t="n">
        <v>-17866500</v>
      </c>
      <c r="J1033" t="n">
        <v>16222700</v>
      </c>
      <c r="K1033" t="inlineStr">
        <is>
          <t>Main Bearing_DW</t>
        </is>
      </c>
      <c r="L1033" t="n">
        <v>1111.569717410011</v>
      </c>
      <c r="M1033" t="n">
        <v>1077.643604099312</v>
      </c>
      <c r="N1033" t="n">
        <v>19.77487174207137</v>
      </c>
      <c r="O1033" t="n">
        <v>182176190.5423602</v>
      </c>
      <c r="P1033" t="n">
        <v>54746509.54738357</v>
      </c>
      <c r="Q1033" t="n">
        <v>247666533.2010642</v>
      </c>
      <c r="R1033" t="n">
        <v>63326483.32945906</v>
      </c>
      <c r="S1033" t="n">
        <v>3.816314659983007e-10</v>
      </c>
      <c r="T1033" t="n">
        <v>1.269928754206566e-09</v>
      </c>
      <c r="U1033" t="n">
        <v>2.807168403743293e-10</v>
      </c>
      <c r="V1033" t="n">
        <v>1.097868743239126e-09</v>
      </c>
    </row>
    <row r="1034">
      <c r="A1034" t="n">
        <v>5160</v>
      </c>
      <c r="B1034" t="n">
        <v>516</v>
      </c>
      <c r="C1034" t="n">
        <v>4.19837</v>
      </c>
      <c r="D1034" t="n">
        <v>0.06997283333333333</v>
      </c>
      <c r="E1034" t="n">
        <v>4958630</v>
      </c>
      <c r="F1034" t="n">
        <v>-15187.7</v>
      </c>
      <c r="G1034" t="n">
        <v>2148130</v>
      </c>
      <c r="H1034" t="n">
        <v>-907136</v>
      </c>
      <c r="I1034" t="n">
        <v>-14367500</v>
      </c>
      <c r="J1034" t="n">
        <v>16084800</v>
      </c>
      <c r="K1034" t="inlineStr">
        <is>
          <t>Main Bearing_UW</t>
        </is>
      </c>
      <c r="L1034" t="n">
        <v>1447.150612223935</v>
      </c>
      <c r="M1034" t="n">
        <v>1402.974216362214</v>
      </c>
      <c r="N1034" t="n">
        <v>10.16505164642225</v>
      </c>
      <c r="O1034" t="n">
        <v>19821871.82597367</v>
      </c>
      <c r="P1034" t="n">
        <v>4598375.981447268</v>
      </c>
      <c r="Q1034" t="n">
        <v>25302257.73149898</v>
      </c>
      <c r="R1034" t="n">
        <v>5420870.618502915</v>
      </c>
      <c r="S1034" t="n">
        <v>3.530082019884931e-09</v>
      </c>
      <c r="T1034" t="n">
        <v>1.521685778101826e-08</v>
      </c>
      <c r="U1034" t="n">
        <v>2.765477850864811e-09</v>
      </c>
      <c r="V1034" t="n">
        <v>1.290804342285848e-08</v>
      </c>
    </row>
    <row r="1035">
      <c r="A1035" t="n">
        <v>5160</v>
      </c>
      <c r="B1035" t="n">
        <v>516</v>
      </c>
      <c r="C1035" t="n">
        <v>4.19837</v>
      </c>
      <c r="D1035" t="n">
        <v>0.06997283333333333</v>
      </c>
      <c r="E1035" t="n">
        <v>4958630</v>
      </c>
      <c r="F1035" t="n">
        <v>-15187.7</v>
      </c>
      <c r="G1035" t="n">
        <v>2148130</v>
      </c>
      <c r="H1035" t="n">
        <v>-907136</v>
      </c>
      <c r="I1035" t="n">
        <v>-14367500</v>
      </c>
      <c r="J1035" t="n">
        <v>16084800</v>
      </c>
      <c r="K1035" t="inlineStr">
        <is>
          <t>Main Bearing_DW</t>
        </is>
      </c>
      <c r="L1035" t="n">
        <v>1014.769451779223</v>
      </c>
      <c r="M1035" t="n">
        <v>983.8943938092494</v>
      </c>
      <c r="N1035" t="n">
        <v>24.95998123272239</v>
      </c>
      <c r="O1035" t="n">
        <v>395907333.7336462</v>
      </c>
      <c r="P1035" t="n">
        <v>135537772.5804329</v>
      </c>
      <c r="Q1035" t="n">
        <v>541051199.5882913</v>
      </c>
      <c r="R1035" t="n">
        <v>150872644.2445988</v>
      </c>
      <c r="S1035" t="n">
        <v>1.767404323467491e-10</v>
      </c>
      <c r="T1035" t="n">
        <v>5.162607589099118e-10</v>
      </c>
      <c r="U1035" t="n">
        <v>1.293275634294474e-10</v>
      </c>
      <c r="V1035" t="n">
        <v>4.63787412779029e-10</v>
      </c>
    </row>
    <row r="1036">
      <c r="A1036" t="n">
        <v>5170</v>
      </c>
      <c r="B1036" t="n">
        <v>517</v>
      </c>
      <c r="C1036" t="n">
        <v>4.13181</v>
      </c>
      <c r="D1036" t="n">
        <v>0.06886349999999999</v>
      </c>
      <c r="E1036" t="n">
        <v>4999600</v>
      </c>
      <c r="F1036" t="n">
        <v>37920.5</v>
      </c>
      <c r="G1036" t="n">
        <v>2100750</v>
      </c>
      <c r="H1036" t="n">
        <v>-5624400</v>
      </c>
      <c r="I1036" t="n">
        <v>-13485200</v>
      </c>
      <c r="J1036" t="n">
        <v>16094700</v>
      </c>
      <c r="K1036" t="inlineStr">
        <is>
          <t>Main Bearing_UW</t>
        </is>
      </c>
      <c r="L1036" t="n">
        <v>1440.409772719639</v>
      </c>
      <c r="M1036" t="n">
        <v>1396.465315984425</v>
      </c>
      <c r="N1036" t="n">
        <v>10.25372152920523</v>
      </c>
      <c r="O1036" t="n">
        <v>20404114.91072771</v>
      </c>
      <c r="P1036" t="n">
        <v>4626702.737613292</v>
      </c>
      <c r="Q1036" t="n">
        <v>26235859.94185912</v>
      </c>
      <c r="R1036" t="n">
        <v>5506078.47780762</v>
      </c>
      <c r="S1036" t="n">
        <v>3.374980992867972e-09</v>
      </c>
      <c r="T1036" t="n">
        <v>1.488392574698317e-08</v>
      </c>
      <c r="U1036" t="n">
        <v>2.624785318743404e-09</v>
      </c>
      <c r="V1036" t="n">
        <v>1.250681411054273e-08</v>
      </c>
    </row>
    <row r="1037">
      <c r="A1037" t="n">
        <v>5170</v>
      </c>
      <c r="B1037" t="n">
        <v>517</v>
      </c>
      <c r="C1037" t="n">
        <v>4.13181</v>
      </c>
      <c r="D1037" t="n">
        <v>0.06886349999999999</v>
      </c>
      <c r="E1037" t="n">
        <v>4999600</v>
      </c>
      <c r="F1037" t="n">
        <v>37920.5</v>
      </c>
      <c r="G1037" t="n">
        <v>2100750</v>
      </c>
      <c r="H1037" t="n">
        <v>-5624400</v>
      </c>
      <c r="I1037" t="n">
        <v>-13485200</v>
      </c>
      <c r="J1037" t="n">
        <v>16094700</v>
      </c>
      <c r="K1037" t="inlineStr">
        <is>
          <t>Main Bearing_DW</t>
        </is>
      </c>
      <c r="L1037" t="n">
        <v>1026.013211289328</v>
      </c>
      <c r="M1037" t="n">
        <v>994.8103731502458</v>
      </c>
      <c r="N1037" t="n">
        <v>24.41488340838891</v>
      </c>
      <c r="O1037" t="n">
        <v>367813964.7479623</v>
      </c>
      <c r="P1037" t="n">
        <v>119816895.1861933</v>
      </c>
      <c r="Q1037" t="n">
        <v>497444997.6075461</v>
      </c>
      <c r="R1037" t="n">
        <v>133322107.6937458</v>
      </c>
      <c r="S1037" t="n">
        <v>1.872237234037251e-10</v>
      </c>
      <c r="T1037" t="n">
        <v>5.747394797118332e-10</v>
      </c>
      <c r="U1037" t="n">
        <v>1.384344004486886e-10</v>
      </c>
      <c r="V1037" t="n">
        <v>5.165197369830541e-10</v>
      </c>
    </row>
    <row r="1038">
      <c r="A1038" t="n">
        <v>5180</v>
      </c>
      <c r="B1038" t="n">
        <v>518</v>
      </c>
      <c r="C1038" t="n">
        <v>4.16785</v>
      </c>
      <c r="D1038" t="n">
        <v>0.06946416666666666</v>
      </c>
      <c r="E1038" t="n">
        <v>4964430</v>
      </c>
      <c r="F1038" t="n">
        <v>41572</v>
      </c>
      <c r="G1038" t="n">
        <v>2067060</v>
      </c>
      <c r="H1038" t="n">
        <v>-9351920</v>
      </c>
      <c r="I1038" t="n">
        <v>-23944400</v>
      </c>
      <c r="J1038" t="n">
        <v>15920900</v>
      </c>
      <c r="K1038" t="inlineStr">
        <is>
          <t>Main Bearing_UW</t>
        </is>
      </c>
      <c r="L1038" t="n">
        <v>1610.308370232648</v>
      </c>
      <c r="M1038" t="n">
        <v>1560.325495601035</v>
      </c>
      <c r="N1038" t="n">
        <v>7.690177100285541</v>
      </c>
      <c r="O1038" t="n">
        <v>7820487.687840467</v>
      </c>
      <c r="P1038" t="n">
        <v>1636643.711658153</v>
      </c>
      <c r="Q1038" t="n">
        <v>9848925.962917436</v>
      </c>
      <c r="R1038" t="n">
        <v>1954299.994620455</v>
      </c>
      <c r="S1038" t="n">
        <v>8.882331823713713e-09</v>
      </c>
      <c r="T1038" t="n">
        <v>4.244305964203387e-08</v>
      </c>
      <c r="U1038" t="n">
        <v>7.052968712345775e-09</v>
      </c>
      <c r="V1038" t="n">
        <v>3.554426999840283e-08</v>
      </c>
    </row>
    <row r="1039">
      <c r="A1039" t="n">
        <v>5180</v>
      </c>
      <c r="B1039" t="n">
        <v>518</v>
      </c>
      <c r="C1039" t="n">
        <v>4.16785</v>
      </c>
      <c r="D1039" t="n">
        <v>0.06946416666666666</v>
      </c>
      <c r="E1039" t="n">
        <v>4964430</v>
      </c>
      <c r="F1039" t="n">
        <v>41572</v>
      </c>
      <c r="G1039" t="n">
        <v>2067060</v>
      </c>
      <c r="H1039" t="n">
        <v>-9351920</v>
      </c>
      <c r="I1039" t="n">
        <v>-23944400</v>
      </c>
      <c r="J1039" t="n">
        <v>15920900</v>
      </c>
      <c r="K1039" t="inlineStr">
        <is>
          <t>Main Bearing_DW</t>
        </is>
      </c>
      <c r="L1039" t="n">
        <v>1281.784456803923</v>
      </c>
      <c r="M1039" t="n">
        <v>1242.666342327815</v>
      </c>
      <c r="N1039" t="n">
        <v>13.48481809840215</v>
      </c>
      <c r="O1039" t="n">
        <v>50846727.46871043</v>
      </c>
      <c r="P1039" t="n">
        <v>12942050.65670033</v>
      </c>
      <c r="Q1039" t="n">
        <v>70017294.99487361</v>
      </c>
      <c r="R1039" t="n">
        <v>16041129.35680333</v>
      </c>
      <c r="S1039" t="n">
        <v>1.366148228701893e-09</v>
      </c>
      <c r="T1039" t="n">
        <v>5.367323039390503e-09</v>
      </c>
      <c r="U1039" t="n">
        <v>9.921001185743114e-10</v>
      </c>
      <c r="V1039" t="n">
        <v>4.330378810716695e-09</v>
      </c>
    </row>
    <row r="1040">
      <c r="A1040" t="n">
        <v>5190</v>
      </c>
      <c r="B1040" t="n">
        <v>519</v>
      </c>
      <c r="C1040" t="n">
        <v>4.12639</v>
      </c>
      <c r="D1040" t="n">
        <v>0.06877316666666666</v>
      </c>
      <c r="E1040" t="n">
        <v>4951730</v>
      </c>
      <c r="F1040" t="n">
        <v>-7246.25</v>
      </c>
      <c r="G1040" t="n">
        <v>2154970</v>
      </c>
      <c r="H1040" t="n">
        <v>-10120400</v>
      </c>
      <c r="I1040" t="n">
        <v>-25473800</v>
      </c>
      <c r="J1040" t="n">
        <v>15819700</v>
      </c>
      <c r="K1040" t="inlineStr">
        <is>
          <t>Main Bearing_UW</t>
        </is>
      </c>
      <c r="L1040" t="n">
        <v>1625.933793376459</v>
      </c>
      <c r="M1040" t="n">
        <v>1575.191161519966</v>
      </c>
      <c r="N1040" t="n">
        <v>7.407987438343157</v>
      </c>
      <c r="O1040" t="n">
        <v>6904201.999211267</v>
      </c>
      <c r="P1040" t="n">
        <v>1408565.641973916</v>
      </c>
      <c r="Q1040" t="n">
        <v>8890280.559190443</v>
      </c>
      <c r="R1040" t="n">
        <v>1729160.816024199</v>
      </c>
      <c r="S1040" t="n">
        <v>9.961059464152885e-09</v>
      </c>
      <c r="T1040" t="n">
        <v>4.882496393301934e-08</v>
      </c>
      <c r="U1040" t="n">
        <v>7.73577011532797e-09</v>
      </c>
      <c r="V1040" t="n">
        <v>3.97725683055868e-08</v>
      </c>
    </row>
    <row r="1041">
      <c r="A1041" t="n">
        <v>5190</v>
      </c>
      <c r="B1041" t="n">
        <v>519</v>
      </c>
      <c r="C1041" t="n">
        <v>4.12639</v>
      </c>
      <c r="D1041" t="n">
        <v>0.06877316666666666</v>
      </c>
      <c r="E1041" t="n">
        <v>4951730</v>
      </c>
      <c r="F1041" t="n">
        <v>-7246.25</v>
      </c>
      <c r="G1041" t="n">
        <v>2154970</v>
      </c>
      <c r="H1041" t="n">
        <v>-10120400</v>
      </c>
      <c r="I1041" t="n">
        <v>-25473800</v>
      </c>
      <c r="J1041" t="n">
        <v>15819700</v>
      </c>
      <c r="K1041" t="inlineStr">
        <is>
          <t>Main Bearing_DW</t>
        </is>
      </c>
      <c r="L1041" t="n">
        <v>1324.785590010251</v>
      </c>
      <c r="M1041" t="n">
        <v>1284.357356095337</v>
      </c>
      <c r="N1041" t="n">
        <v>12.61567943250509</v>
      </c>
      <c r="O1041" t="n">
        <v>40720663.72840956</v>
      </c>
      <c r="P1041" t="n">
        <v>9922908.592782959</v>
      </c>
      <c r="Q1041" t="n">
        <v>54005562.62148498</v>
      </c>
      <c r="R1041" t="n">
        <v>11933587.26661298</v>
      </c>
      <c r="S1041" t="n">
        <v>1.688900925715652e-09</v>
      </c>
      <c r="T1041" t="n">
        <v>6.930746768813949e-09</v>
      </c>
      <c r="U1041" t="n">
        <v>1.273445980901728e-09</v>
      </c>
      <c r="V1041" t="n">
        <v>5.762991892561576e-09</v>
      </c>
    </row>
    <row r="1042">
      <c r="A1042" t="n">
        <v>5200</v>
      </c>
      <c r="B1042" t="n">
        <v>520</v>
      </c>
      <c r="C1042" t="n">
        <v>4.09872</v>
      </c>
      <c r="D1042" t="n">
        <v>0.068312</v>
      </c>
      <c r="E1042" t="n">
        <v>4928080</v>
      </c>
      <c r="F1042" t="n">
        <v>-6279.56</v>
      </c>
      <c r="G1042" t="n">
        <v>2184480</v>
      </c>
      <c r="H1042" t="n">
        <v>-3247940</v>
      </c>
      <c r="I1042" t="n">
        <v>-21457800</v>
      </c>
      <c r="J1042" t="n">
        <v>15793600</v>
      </c>
      <c r="K1042" t="inlineStr">
        <is>
          <t>Main Bearing_UW</t>
        </is>
      </c>
      <c r="L1042" t="n">
        <v>1554.137343807115</v>
      </c>
      <c r="M1042" t="n">
        <v>1506.177948232859</v>
      </c>
      <c r="N1042" t="n">
        <v>8.357915632115329</v>
      </c>
      <c r="O1042" t="n">
        <v>10322208.83775256</v>
      </c>
      <c r="P1042" t="n">
        <v>2163024.094587448</v>
      </c>
      <c r="Q1042" t="n">
        <v>13300046.73854933</v>
      </c>
      <c r="R1042" t="n">
        <v>2632738.287893332</v>
      </c>
      <c r="S1042" t="n">
        <v>6.617963371381807e-09</v>
      </c>
      <c r="T1042" t="n">
        <v>3.158171014873928e-08</v>
      </c>
      <c r="U1042" t="n">
        <v>5.136222551910443e-09</v>
      </c>
      <c r="V1042" t="n">
        <v>2.59471290078977e-08</v>
      </c>
    </row>
    <row r="1043">
      <c r="A1043" t="n">
        <v>5200</v>
      </c>
      <c r="B1043" t="n">
        <v>520</v>
      </c>
      <c r="C1043" t="n">
        <v>4.09872</v>
      </c>
      <c r="D1043" t="n">
        <v>0.068312</v>
      </c>
      <c r="E1043" t="n">
        <v>4928080</v>
      </c>
      <c r="F1043" t="n">
        <v>-6279.56</v>
      </c>
      <c r="G1043" t="n">
        <v>2184480</v>
      </c>
      <c r="H1043" t="n">
        <v>-3247940</v>
      </c>
      <c r="I1043" t="n">
        <v>-21457800</v>
      </c>
      <c r="J1043" t="n">
        <v>15793600</v>
      </c>
      <c r="K1043" t="inlineStr">
        <is>
          <t>Main Bearing_DW</t>
        </is>
      </c>
      <c r="L1043" t="n">
        <v>1203.472493180519</v>
      </c>
      <c r="M1043" t="n">
        <v>1166.742125190361</v>
      </c>
      <c r="N1043" t="n">
        <v>16.13337146809041</v>
      </c>
      <c r="O1043" t="n">
        <v>92440682.51537481</v>
      </c>
      <c r="P1043" t="n">
        <v>24497794.88237784</v>
      </c>
      <c r="Q1043" t="n">
        <v>124490039.9452021</v>
      </c>
      <c r="R1043" t="n">
        <v>29073902.01913267</v>
      </c>
      <c r="S1043" t="n">
        <v>7.389819951690457e-10</v>
      </c>
      <c r="T1043" t="n">
        <v>2.788495875975324e-09</v>
      </c>
      <c r="U1043" t="n">
        <v>5.487346620666961e-10</v>
      </c>
      <c r="V1043" t="n">
        <v>2.349598617861678e-09</v>
      </c>
    </row>
    <row r="1044">
      <c r="A1044" t="n">
        <v>5210</v>
      </c>
      <c r="B1044" t="n">
        <v>521</v>
      </c>
      <c r="C1044" t="n">
        <v>4.16047</v>
      </c>
      <c r="D1044" t="n">
        <v>0.06934116666666666</v>
      </c>
      <c r="E1044" t="n">
        <v>5011130</v>
      </c>
      <c r="F1044" t="n">
        <v>-5404.5</v>
      </c>
      <c r="G1044" t="n">
        <v>2137970</v>
      </c>
      <c r="H1044" t="n">
        <v>2705250</v>
      </c>
      <c r="I1044" t="n">
        <v>-18178100</v>
      </c>
      <c r="J1044" t="n">
        <v>15697700</v>
      </c>
      <c r="K1044" t="inlineStr">
        <is>
          <t>Main Bearing_UW</t>
        </is>
      </c>
      <c r="L1044" t="n">
        <v>1515.217472406747</v>
      </c>
      <c r="M1044" t="n">
        <v>1468.465347791303</v>
      </c>
      <c r="N1044" t="n">
        <v>9.041398728582655</v>
      </c>
      <c r="O1044" t="n">
        <v>13414199.85142254</v>
      </c>
      <c r="P1044" t="n">
        <v>2947862.836939964</v>
      </c>
      <c r="Q1044" t="n">
        <v>16935178.60352642</v>
      </c>
      <c r="R1044" t="n">
        <v>3479463.206166135</v>
      </c>
      <c r="S1044" t="n">
        <v>5.169236140410804e-09</v>
      </c>
      <c r="T1044" t="n">
        <v>2.352252140016339e-08</v>
      </c>
      <c r="U1044" t="n">
        <v>4.094504598388335e-09</v>
      </c>
      <c r="V1044" t="n">
        <v>1.992869662877413e-08</v>
      </c>
    </row>
    <row r="1045">
      <c r="A1045" t="n">
        <v>5210</v>
      </c>
      <c r="B1045" t="n">
        <v>521</v>
      </c>
      <c r="C1045" t="n">
        <v>4.16047</v>
      </c>
      <c r="D1045" t="n">
        <v>0.06934116666666666</v>
      </c>
      <c r="E1045" t="n">
        <v>5011130</v>
      </c>
      <c r="F1045" t="n">
        <v>-5404.5</v>
      </c>
      <c r="G1045" t="n">
        <v>2137970</v>
      </c>
      <c r="H1045" t="n">
        <v>2705250</v>
      </c>
      <c r="I1045" t="n">
        <v>-18178100</v>
      </c>
      <c r="J1045" t="n">
        <v>15697700</v>
      </c>
      <c r="K1045" t="inlineStr">
        <is>
          <t>Main Bearing_DW</t>
        </is>
      </c>
      <c r="L1045" t="n">
        <v>1117.008761500098</v>
      </c>
      <c r="M1045" t="n">
        <v>1082.915820123272</v>
      </c>
      <c r="N1045" t="n">
        <v>19.22558797235455</v>
      </c>
      <c r="O1045" t="n">
        <v>165848469.1458835</v>
      </c>
      <c r="P1045" t="n">
        <v>48915032.80997759</v>
      </c>
      <c r="Q1045" t="n">
        <v>231445995.6231388</v>
      </c>
      <c r="R1045" t="n">
        <v>58523940.51968557</v>
      </c>
      <c r="S1045" t="n">
        <v>4.180995279834198e-10</v>
      </c>
      <c r="T1045" t="n">
        <v>1.417583975381135e-09</v>
      </c>
      <c r="U1045" t="n">
        <v>2.995997683173322e-10</v>
      </c>
      <c r="V1045" t="n">
        <v>1.184834207179582e-09</v>
      </c>
    </row>
    <row r="1046">
      <c r="A1046" t="n">
        <v>5220</v>
      </c>
      <c r="B1046" t="n">
        <v>522</v>
      </c>
      <c r="C1046" t="n">
        <v>4.09681</v>
      </c>
      <c r="D1046" t="n">
        <v>0.06828016666666666</v>
      </c>
      <c r="E1046" t="n">
        <v>4958600</v>
      </c>
      <c r="F1046" t="n">
        <v>-11033.2</v>
      </c>
      <c r="G1046" t="n">
        <v>2071200</v>
      </c>
      <c r="H1046" t="n">
        <v>-4827010</v>
      </c>
      <c r="I1046" t="n">
        <v>-15872800</v>
      </c>
      <c r="J1046" t="n">
        <v>15779000</v>
      </c>
      <c r="K1046" t="inlineStr">
        <is>
          <t>Main Bearing_UW</t>
        </is>
      </c>
      <c r="L1046" t="n">
        <v>1480.302957030685</v>
      </c>
      <c r="M1046" t="n">
        <v>1434.747852276436</v>
      </c>
      <c r="N1046" t="n">
        <v>9.627239802510072</v>
      </c>
      <c r="O1046" t="n">
        <v>16536819.92921384</v>
      </c>
      <c r="P1046" t="n">
        <v>3621905.974229814</v>
      </c>
      <c r="Q1046" t="n">
        <v>20860496.26811895</v>
      </c>
      <c r="R1046" t="n">
        <v>4255258.085405067</v>
      </c>
      <c r="S1046" t="n">
        <v>4.128978059804797e-09</v>
      </c>
      <c r="T1046" t="n">
        <v>1.885199868590907e-08</v>
      </c>
      <c r="U1046" t="n">
        <v>3.273180359137433e-09</v>
      </c>
      <c r="V1046" t="n">
        <v>1.604606942663665e-08</v>
      </c>
    </row>
    <row r="1047">
      <c r="A1047" t="n">
        <v>5220</v>
      </c>
      <c r="B1047" t="n">
        <v>522</v>
      </c>
      <c r="C1047" t="n">
        <v>4.09681</v>
      </c>
      <c r="D1047" t="n">
        <v>0.06828016666666666</v>
      </c>
      <c r="E1047" t="n">
        <v>4958600</v>
      </c>
      <c r="F1047" t="n">
        <v>-11033.2</v>
      </c>
      <c r="G1047" t="n">
        <v>2071200</v>
      </c>
      <c r="H1047" t="n">
        <v>-4827010</v>
      </c>
      <c r="I1047" t="n">
        <v>-15872800</v>
      </c>
      <c r="J1047" t="n">
        <v>15779000</v>
      </c>
      <c r="K1047" t="inlineStr">
        <is>
          <t>Main Bearing_DW</t>
        </is>
      </c>
      <c r="L1047" t="n">
        <v>1071.523853201949</v>
      </c>
      <c r="M1047" t="n">
        <v>1038.821155370203</v>
      </c>
      <c r="N1047" t="n">
        <v>21.37839112471661</v>
      </c>
      <c r="O1047" t="n">
        <v>236245072.879887</v>
      </c>
      <c r="P1047" t="n">
        <v>70753684.73198126</v>
      </c>
      <c r="Q1047" t="n">
        <v>330325517.3497879</v>
      </c>
      <c r="R1047" t="n">
        <v>83821958.8844756</v>
      </c>
      <c r="S1047" t="n">
        <v>2.89022606204287e-10</v>
      </c>
      <c r="T1047" t="n">
        <v>9.650404346475462e-10</v>
      </c>
      <c r="U1047" t="n">
        <v>2.067056981079772e-10</v>
      </c>
      <c r="V1047" t="n">
        <v>8.145856715275669e-10</v>
      </c>
    </row>
    <row r="1048">
      <c r="A1048" t="n">
        <v>5230</v>
      </c>
      <c r="B1048" t="n">
        <v>523</v>
      </c>
      <c r="C1048" t="n">
        <v>4.12648</v>
      </c>
      <c r="D1048" t="n">
        <v>0.06877466666666666</v>
      </c>
      <c r="E1048" t="n">
        <v>4910960</v>
      </c>
      <c r="F1048" t="n">
        <v>10478.4</v>
      </c>
      <c r="G1048" t="n">
        <v>2169100</v>
      </c>
      <c r="H1048" t="n">
        <v>-10439600</v>
      </c>
      <c r="I1048" t="n">
        <v>-21439600</v>
      </c>
      <c r="J1048" t="n">
        <v>15714400</v>
      </c>
      <c r="K1048" t="inlineStr">
        <is>
          <t>Main Bearing_UW</t>
        </is>
      </c>
      <c r="L1048" t="n">
        <v>1559.908167378763</v>
      </c>
      <c r="M1048" t="n">
        <v>1511.768561231007</v>
      </c>
      <c r="N1048" t="n">
        <v>8.128706176546933</v>
      </c>
      <c r="O1048" t="n">
        <v>9408436.337785469</v>
      </c>
      <c r="P1048" t="n">
        <v>1974224.605049629</v>
      </c>
      <c r="Q1048" t="n">
        <v>12515546.31793143</v>
      </c>
      <c r="R1048" t="n">
        <v>2489743.039427953</v>
      </c>
      <c r="S1048" t="n">
        <v>7.309893397530779e-09</v>
      </c>
      <c r="T1048" t="n">
        <v>3.483629293787358e-08</v>
      </c>
      <c r="U1048" t="n">
        <v>5.495138999096746e-09</v>
      </c>
      <c r="V1048" t="n">
        <v>2.7623198690604e-08</v>
      </c>
    </row>
    <row r="1049">
      <c r="A1049" t="n">
        <v>5230</v>
      </c>
      <c r="B1049" t="n">
        <v>523</v>
      </c>
      <c r="C1049" t="n">
        <v>4.12648</v>
      </c>
      <c r="D1049" t="n">
        <v>0.06877466666666666</v>
      </c>
      <c r="E1049" t="n">
        <v>4910960</v>
      </c>
      <c r="F1049" t="n">
        <v>10478.4</v>
      </c>
      <c r="G1049" t="n">
        <v>2169100</v>
      </c>
      <c r="H1049" t="n">
        <v>-10439600</v>
      </c>
      <c r="I1049" t="n">
        <v>-21439600</v>
      </c>
      <c r="J1049" t="n">
        <v>15714400</v>
      </c>
      <c r="K1049" t="inlineStr">
        <is>
          <t>Main Bearing_DW</t>
        </is>
      </c>
      <c r="L1049" t="n">
        <v>1263.911389014802</v>
      </c>
      <c r="M1049" t="n">
        <v>1225.340878997589</v>
      </c>
      <c r="N1049" t="n">
        <v>14.55561313616048</v>
      </c>
      <c r="O1049" t="n">
        <v>65596557.14629678</v>
      </c>
      <c r="P1049" t="n">
        <v>16893256.83950495</v>
      </c>
      <c r="Q1049" t="n">
        <v>84181047.28385417</v>
      </c>
      <c r="R1049" t="n">
        <v>19266212.29209131</v>
      </c>
      <c r="S1049" t="n">
        <v>1.048449334212494e-09</v>
      </c>
      <c r="T1049" t="n">
        <v>4.071131299314459e-09</v>
      </c>
      <c r="U1049" t="n">
        <v>8.169851633558563e-10</v>
      </c>
      <c r="V1049" t="n">
        <v>3.569703563107646e-09</v>
      </c>
    </row>
    <row r="1050">
      <c r="A1050" t="n">
        <v>5240</v>
      </c>
      <c r="B1050" t="n">
        <v>524</v>
      </c>
      <c r="C1050" t="n">
        <v>4.10128</v>
      </c>
      <c r="D1050" t="n">
        <v>0.06835466666666666</v>
      </c>
      <c r="E1050" t="n">
        <v>4981200</v>
      </c>
      <c r="F1050" t="n">
        <v>-10641.6</v>
      </c>
      <c r="G1050" t="n">
        <v>2257490</v>
      </c>
      <c r="H1050" t="n">
        <v>-12490300</v>
      </c>
      <c r="I1050" t="n">
        <v>-22778400</v>
      </c>
      <c r="J1050" t="n">
        <v>15603800</v>
      </c>
      <c r="K1050" t="inlineStr">
        <is>
          <t>Main Bearing_UW</t>
        </is>
      </c>
      <c r="L1050" t="n">
        <v>1582.724346428208</v>
      </c>
      <c r="M1050" t="n">
        <v>1533.660444932424</v>
      </c>
      <c r="N1050" t="n">
        <v>7.732015760457714</v>
      </c>
      <c r="O1050" t="n">
        <v>7963215.46950089</v>
      </c>
      <c r="P1050" t="n">
        <v>1631254.310248658</v>
      </c>
      <c r="Q1050" t="n">
        <v>10807150.94309454</v>
      </c>
      <c r="R1050" t="n">
        <v>2111448.417075924</v>
      </c>
      <c r="S1050" t="n">
        <v>8.583802225177127e-09</v>
      </c>
      <c r="T1050" t="n">
        <v>4.190313321302251e-08</v>
      </c>
      <c r="U1050" t="n">
        <v>6.324947900384729e-09</v>
      </c>
      <c r="V1050" t="n">
        <v>3.237335381431142e-08</v>
      </c>
    </row>
    <row r="1051">
      <c r="A1051" t="n">
        <v>5240</v>
      </c>
      <c r="B1051" t="n">
        <v>524</v>
      </c>
      <c r="C1051" t="n">
        <v>4.10128</v>
      </c>
      <c r="D1051" t="n">
        <v>0.06835466666666666</v>
      </c>
      <c r="E1051" t="n">
        <v>4981200</v>
      </c>
      <c r="F1051" t="n">
        <v>-10641.6</v>
      </c>
      <c r="G1051" t="n">
        <v>2257490</v>
      </c>
      <c r="H1051" t="n">
        <v>-12490300</v>
      </c>
      <c r="I1051" t="n">
        <v>-22778400</v>
      </c>
      <c r="J1051" t="n">
        <v>15603800</v>
      </c>
      <c r="K1051" t="inlineStr">
        <is>
          <t>Main Bearing_DW</t>
        </is>
      </c>
      <c r="L1051" t="n">
        <v>1315.446518101792</v>
      </c>
      <c r="M1051" t="n">
        <v>1275.305146495581</v>
      </c>
      <c r="N1051" t="n">
        <v>13.30759115728377</v>
      </c>
      <c r="O1051" t="n">
        <v>48653138.89506692</v>
      </c>
      <c r="P1051" t="n">
        <v>11964692.30773275</v>
      </c>
      <c r="Q1051" t="n">
        <v>60400315.30102684</v>
      </c>
      <c r="R1051" t="n">
        <v>13337058.38478316</v>
      </c>
      <c r="S1051" t="n">
        <v>1.404938473015917e-09</v>
      </c>
      <c r="T1051" t="n">
        <v>5.713031719377289e-09</v>
      </c>
      <c r="U1051" t="n">
        <v>1.131693871563359e-09</v>
      </c>
      <c r="V1051" t="n">
        <v>5.125168136375224e-09</v>
      </c>
    </row>
    <row r="1052">
      <c r="A1052" t="n">
        <v>5250</v>
      </c>
      <c r="B1052" t="n">
        <v>525</v>
      </c>
      <c r="C1052" t="n">
        <v>4.09344</v>
      </c>
      <c r="D1052" t="n">
        <v>0.06822400000000001</v>
      </c>
      <c r="E1052" t="n">
        <v>4975080</v>
      </c>
      <c r="F1052" t="n">
        <v>27212.2</v>
      </c>
      <c r="G1052" t="n">
        <v>2195250</v>
      </c>
      <c r="H1052" t="n">
        <v>-5130570</v>
      </c>
      <c r="I1052" t="n">
        <v>-22720900</v>
      </c>
      <c r="J1052" t="n">
        <v>15643200</v>
      </c>
      <c r="K1052" t="inlineStr">
        <is>
          <t>Main Bearing_UW</t>
        </is>
      </c>
      <c r="L1052" t="n">
        <v>1576.708960572742</v>
      </c>
      <c r="M1052" t="n">
        <v>1528.049871922598</v>
      </c>
      <c r="N1052" t="n">
        <v>8.035591286363868</v>
      </c>
      <c r="O1052" t="n">
        <v>9053965.367297756</v>
      </c>
      <c r="P1052" t="n">
        <v>1871085.385191576</v>
      </c>
      <c r="Q1052" t="n">
        <v>11659727.75756741</v>
      </c>
      <c r="R1052" t="n">
        <v>2284055.683013663</v>
      </c>
      <c r="S1052" t="n">
        <v>7.535261869503055e-09</v>
      </c>
      <c r="T1052" t="n">
        <v>3.646225903956528e-08</v>
      </c>
      <c r="U1052" t="n">
        <v>5.851251540218955e-09</v>
      </c>
      <c r="V1052" t="n">
        <v>2.986967459128793e-08</v>
      </c>
    </row>
    <row r="1053">
      <c r="A1053" t="n">
        <v>5250</v>
      </c>
      <c r="B1053" t="n">
        <v>525</v>
      </c>
      <c r="C1053" t="n">
        <v>4.09344</v>
      </c>
      <c r="D1053" t="n">
        <v>0.06822400000000001</v>
      </c>
      <c r="E1053" t="n">
        <v>4975080</v>
      </c>
      <c r="F1053" t="n">
        <v>27212.2</v>
      </c>
      <c r="G1053" t="n">
        <v>2195250</v>
      </c>
      <c r="H1053" t="n">
        <v>-5130570</v>
      </c>
      <c r="I1053" t="n">
        <v>-22720900</v>
      </c>
      <c r="J1053" t="n">
        <v>15643200</v>
      </c>
      <c r="K1053" t="inlineStr">
        <is>
          <t>Main Bearing_DW</t>
        </is>
      </c>
      <c r="L1053" t="n">
        <v>1238.681355016486</v>
      </c>
      <c r="M1053" t="n">
        <v>1200.87724322933</v>
      </c>
      <c r="N1053" t="n">
        <v>14.97360134277703</v>
      </c>
      <c r="O1053" t="n">
        <v>72088654.44583847</v>
      </c>
      <c r="P1053" t="n">
        <v>18490723.80127995</v>
      </c>
      <c r="Q1053" t="n">
        <v>96789332.52952661</v>
      </c>
      <c r="R1053" t="n">
        <v>22100293.52820269</v>
      </c>
      <c r="S1053" t="n">
        <v>9.463902541176982e-10</v>
      </c>
      <c r="T1053" t="n">
        <v>3.689633825760647e-09</v>
      </c>
      <c r="U1053" t="n">
        <v>7.048710660256651e-10</v>
      </c>
      <c r="V1053" t="n">
        <v>3.087017822317056e-09</v>
      </c>
    </row>
    <row r="1054">
      <c r="A1054" t="n">
        <v>5260</v>
      </c>
      <c r="B1054" t="n">
        <v>526</v>
      </c>
      <c r="C1054" t="n">
        <v>4.16066</v>
      </c>
      <c r="D1054" t="n">
        <v>0.06934433333333333</v>
      </c>
      <c r="E1054" t="n">
        <v>4999000</v>
      </c>
      <c r="F1054" t="n">
        <v>7235.88</v>
      </c>
      <c r="G1054" t="n">
        <v>2178560</v>
      </c>
      <c r="H1054" t="n">
        <v>-1848830</v>
      </c>
      <c r="I1054" t="n">
        <v>-18757300</v>
      </c>
      <c r="J1054" t="n">
        <v>15660200</v>
      </c>
      <c r="K1054" t="inlineStr">
        <is>
          <t>Main Bearing_UW</t>
        </is>
      </c>
      <c r="L1054" t="n">
        <v>1518.852765869259</v>
      </c>
      <c r="M1054" t="n">
        <v>1471.98766566115</v>
      </c>
      <c r="N1054" t="n">
        <v>8.924776289196609</v>
      </c>
      <c r="O1054" t="n">
        <v>12846076.21563646</v>
      </c>
      <c r="P1054" t="n">
        <v>2811217.173668275</v>
      </c>
      <c r="Q1054" t="n">
        <v>16406890.7214368</v>
      </c>
      <c r="R1054" t="n">
        <v>3363496.066330725</v>
      </c>
      <c r="S1054" t="n">
        <v>5.398094497440879e-09</v>
      </c>
      <c r="T1054" t="n">
        <v>2.46670139834298e-08</v>
      </c>
      <c r="U1054" t="n">
        <v>4.226537161165454e-09</v>
      </c>
      <c r="V1054" t="n">
        <v>2.06167428074271e-08</v>
      </c>
    </row>
    <row r="1055">
      <c r="A1055" t="n">
        <v>5260</v>
      </c>
      <c r="B1055" t="n">
        <v>526</v>
      </c>
      <c r="C1055" t="n">
        <v>4.16066</v>
      </c>
      <c r="D1055" t="n">
        <v>0.06934433333333333</v>
      </c>
      <c r="E1055" t="n">
        <v>4999000</v>
      </c>
      <c r="F1055" t="n">
        <v>7235.88</v>
      </c>
      <c r="G1055" t="n">
        <v>2178560</v>
      </c>
      <c r="H1055" t="n">
        <v>-1848830</v>
      </c>
      <c r="I1055" t="n">
        <v>-18757300</v>
      </c>
      <c r="J1055" t="n">
        <v>15660200</v>
      </c>
      <c r="K1055" t="inlineStr">
        <is>
          <t>Main Bearing_DW</t>
        </is>
      </c>
      <c r="L1055" t="n">
        <v>1132.940301235311</v>
      </c>
      <c r="M1055" t="n">
        <v>1098.361514016056</v>
      </c>
      <c r="N1055" t="n">
        <v>18.72555038125452</v>
      </c>
      <c r="O1055" t="n">
        <v>151901245.9829385</v>
      </c>
      <c r="P1055" t="n">
        <v>44270078.54797231</v>
      </c>
      <c r="Q1055" t="n">
        <v>208140510.281672</v>
      </c>
      <c r="R1055" t="n">
        <v>52143816.89392228</v>
      </c>
      <c r="S1055" t="n">
        <v>4.565093122483148e-10</v>
      </c>
      <c r="T1055" t="n">
        <v>1.566392823500185e-09</v>
      </c>
      <c r="U1055" t="n">
        <v>3.331611575252274e-10</v>
      </c>
      <c r="V1055" t="n">
        <v>1.329866846425964e-09</v>
      </c>
    </row>
    <row r="1056">
      <c r="A1056" t="n">
        <v>5270</v>
      </c>
      <c r="B1056" t="n">
        <v>527</v>
      </c>
      <c r="C1056" t="n">
        <v>4.09388</v>
      </c>
      <c r="D1056" t="n">
        <v>0.06823133333333334</v>
      </c>
      <c r="E1056" t="n">
        <v>4947620</v>
      </c>
      <c r="F1056" t="n">
        <v>-59110</v>
      </c>
      <c r="G1056" t="n">
        <v>2062490</v>
      </c>
      <c r="H1056" t="n">
        <v>-9063040</v>
      </c>
      <c r="I1056" t="n">
        <v>-13930200</v>
      </c>
      <c r="J1056" t="n">
        <v>15802400</v>
      </c>
      <c r="K1056" t="inlineStr">
        <is>
          <t>Main Bearing_UW</t>
        </is>
      </c>
      <c r="L1056" t="n">
        <v>1450.25896657059</v>
      </c>
      <c r="M1056" t="n">
        <v>1405.752114180992</v>
      </c>
      <c r="N1056" t="n">
        <v>9.919365663186005</v>
      </c>
      <c r="O1056" t="n">
        <v>18269459.50401516</v>
      </c>
      <c r="P1056" t="n">
        <v>4036387.93667088</v>
      </c>
      <c r="Q1056" t="n">
        <v>24145478.5618715</v>
      </c>
      <c r="R1056" t="n">
        <v>4969846.011949852</v>
      </c>
      <c r="S1056" t="n">
        <v>3.734720959771024e-09</v>
      </c>
      <c r="T1056" t="n">
        <v>1.690405739087828e-08</v>
      </c>
      <c r="U1056" t="n">
        <v>2.825843072792871e-09</v>
      </c>
      <c r="V1056" t="n">
        <v>1.372906387225541e-08</v>
      </c>
    </row>
    <row r="1057">
      <c r="A1057" t="n">
        <v>5270</v>
      </c>
      <c r="B1057" t="n">
        <v>527</v>
      </c>
      <c r="C1057" t="n">
        <v>4.09388</v>
      </c>
      <c r="D1057" t="n">
        <v>0.06823133333333334</v>
      </c>
      <c r="E1057" t="n">
        <v>4947620</v>
      </c>
      <c r="F1057" t="n">
        <v>-59110</v>
      </c>
      <c r="G1057" t="n">
        <v>2062490</v>
      </c>
      <c r="H1057" t="n">
        <v>-9063040</v>
      </c>
      <c r="I1057" t="n">
        <v>-13930200</v>
      </c>
      <c r="J1057" t="n">
        <v>15802400</v>
      </c>
      <c r="K1057" t="inlineStr">
        <is>
          <t>Main Bearing_DW</t>
        </is>
      </c>
      <c r="L1057" t="n">
        <v>1093.103963724678</v>
      </c>
      <c r="M1057" t="n">
        <v>1059.747248377841</v>
      </c>
      <c r="N1057" t="n">
        <v>21.16268081631277</v>
      </c>
      <c r="O1057" t="n">
        <v>228392394.4908378</v>
      </c>
      <c r="P1057" t="n">
        <v>67971460.61418019</v>
      </c>
      <c r="Q1057" t="n">
        <v>297283936.3381564</v>
      </c>
      <c r="R1057" t="n">
        <v>74665858.6086521</v>
      </c>
      <c r="S1057" t="n">
        <v>2.98746083403712e-10</v>
      </c>
      <c r="T1057" t="n">
        <v>1.003823262245728e-09</v>
      </c>
      <c r="U1057" t="n">
        <v>2.295157086985054e-10</v>
      </c>
      <c r="V1057" t="n">
        <v>9.138223895737383e-10</v>
      </c>
    </row>
    <row r="1058">
      <c r="A1058" t="n">
        <v>5280</v>
      </c>
      <c r="B1058" t="n">
        <v>528</v>
      </c>
      <c r="C1058" t="n">
        <v>4.12498</v>
      </c>
      <c r="D1058" t="n">
        <v>0.06874966666666667</v>
      </c>
      <c r="E1058" t="n">
        <v>5023620</v>
      </c>
      <c r="F1058" t="n">
        <v>-16732.1</v>
      </c>
      <c r="G1058" t="n">
        <v>2169460</v>
      </c>
      <c r="H1058" t="n">
        <v>-12607600</v>
      </c>
      <c r="I1058" t="n">
        <v>-22674700</v>
      </c>
      <c r="J1058" t="n">
        <v>15774600</v>
      </c>
      <c r="K1058" t="inlineStr">
        <is>
          <t>Main Bearing_UW</t>
        </is>
      </c>
      <c r="L1058" t="n">
        <v>1593.806095295102</v>
      </c>
      <c r="M1058" t="n">
        <v>1544.380369995099</v>
      </c>
      <c r="N1058" t="n">
        <v>7.716672508373935</v>
      </c>
      <c r="O1058" t="n">
        <v>7910663.840122095</v>
      </c>
      <c r="P1058" t="n">
        <v>1632935.646468303</v>
      </c>
      <c r="Q1058" t="n">
        <v>10422944.3381446</v>
      </c>
      <c r="R1058" t="n">
        <v>2047431.345114806</v>
      </c>
      <c r="S1058" t="n">
        <v>8.690758203878573e-09</v>
      </c>
      <c r="T1058" t="n">
        <v>4.210188369355385e-08</v>
      </c>
      <c r="U1058" t="n">
        <v>6.595992882266977e-09</v>
      </c>
      <c r="V1058" t="n">
        <v>3.357849670061179e-08</v>
      </c>
    </row>
    <row r="1059">
      <c r="A1059" t="n">
        <v>5280</v>
      </c>
      <c r="B1059" t="n">
        <v>528</v>
      </c>
      <c r="C1059" t="n">
        <v>4.12498</v>
      </c>
      <c r="D1059" t="n">
        <v>0.06874966666666667</v>
      </c>
      <c r="E1059" t="n">
        <v>5023620</v>
      </c>
      <c r="F1059" t="n">
        <v>-16732.1</v>
      </c>
      <c r="G1059" t="n">
        <v>2169460</v>
      </c>
      <c r="H1059" t="n">
        <v>-12607600</v>
      </c>
      <c r="I1059" t="n">
        <v>-22674700</v>
      </c>
      <c r="J1059" t="n">
        <v>15774600</v>
      </c>
      <c r="K1059" t="inlineStr">
        <is>
          <t>Main Bearing_DW</t>
        </is>
      </c>
      <c r="L1059" t="n">
        <v>1304.313790729685</v>
      </c>
      <c r="M1059" t="n">
        <v>1264.511312788874</v>
      </c>
      <c r="N1059" t="n">
        <v>13.32519028327289</v>
      </c>
      <c r="O1059" t="n">
        <v>48867947.27072242</v>
      </c>
      <c r="P1059" t="n">
        <v>12150020.63475861</v>
      </c>
      <c r="Q1059" t="n">
        <v>63192560.21008651</v>
      </c>
      <c r="R1059" t="n">
        <v>14128968.28616788</v>
      </c>
      <c r="S1059" t="n">
        <v>1.406845806020907e-09</v>
      </c>
      <c r="T1059" t="n">
        <v>5.658399169297586e-09</v>
      </c>
      <c r="U1059" t="n">
        <v>1.087939251679396e-09</v>
      </c>
      <c r="V1059" t="n">
        <v>4.865866018962752e-09</v>
      </c>
    </row>
    <row r="1060">
      <c r="A1060" t="n">
        <v>5290</v>
      </c>
      <c r="B1060" t="n">
        <v>529</v>
      </c>
      <c r="C1060" t="n">
        <v>4.12629</v>
      </c>
      <c r="D1060" t="n">
        <v>0.0687715</v>
      </c>
      <c r="E1060" t="n">
        <v>5027550</v>
      </c>
      <c r="F1060" t="n">
        <v>-45614.5</v>
      </c>
      <c r="G1060" t="n">
        <v>2273680</v>
      </c>
      <c r="H1060" t="n">
        <v>-14771200</v>
      </c>
      <c r="I1060" t="n">
        <v>-25252100</v>
      </c>
      <c r="J1060" t="n">
        <v>15686800</v>
      </c>
      <c r="K1060" t="inlineStr">
        <is>
          <t>Main Bearing_UW</t>
        </is>
      </c>
      <c r="L1060" t="n">
        <v>1628.511185946298</v>
      </c>
      <c r="M1060" t="n">
        <v>1577.657778355222</v>
      </c>
      <c r="N1060" t="n">
        <v>7.191123142035999</v>
      </c>
      <c r="O1060" t="n">
        <v>6253192.297335504</v>
      </c>
      <c r="P1060" t="n">
        <v>1264586.111271041</v>
      </c>
      <c r="Q1060" t="n">
        <v>8421755.872748263</v>
      </c>
      <c r="R1060" t="n">
        <v>1631931.101372632</v>
      </c>
      <c r="S1060" t="n">
        <v>1.099782266879969e-08</v>
      </c>
      <c r="T1060" t="n">
        <v>5.438261529764667e-08</v>
      </c>
      <c r="U1060" t="n">
        <v>8.165933688785241e-09</v>
      </c>
      <c r="V1060" t="n">
        <v>4.214117859642217e-08</v>
      </c>
    </row>
    <row r="1061">
      <c r="A1061" t="n">
        <v>5290</v>
      </c>
      <c r="B1061" t="n">
        <v>529</v>
      </c>
      <c r="C1061" t="n">
        <v>4.12629</v>
      </c>
      <c r="D1061" t="n">
        <v>0.0687715</v>
      </c>
      <c r="E1061" t="n">
        <v>5027550</v>
      </c>
      <c r="F1061" t="n">
        <v>-45614.5</v>
      </c>
      <c r="G1061" t="n">
        <v>2273680</v>
      </c>
      <c r="H1061" t="n">
        <v>-14771200</v>
      </c>
      <c r="I1061" t="n">
        <v>-25252100</v>
      </c>
      <c r="J1061" t="n">
        <v>15686800</v>
      </c>
      <c r="K1061" t="inlineStr">
        <is>
          <t>Main Bearing_DW</t>
        </is>
      </c>
      <c r="L1061" t="n">
        <v>1378.006967064262</v>
      </c>
      <c r="M1061" t="n">
        <v>1335.958477942976</v>
      </c>
      <c r="N1061" t="n">
        <v>11.7661644829377</v>
      </c>
      <c r="O1061" t="n">
        <v>32277192.26498522</v>
      </c>
      <c r="P1061" t="n">
        <v>7665614.285438452</v>
      </c>
      <c r="Q1061" t="n">
        <v>40052278.28770652</v>
      </c>
      <c r="R1061" t="n">
        <v>8653968.248903148</v>
      </c>
      <c r="S1061" t="n">
        <v>2.130653107476277e-09</v>
      </c>
      <c r="T1061" t="n">
        <v>8.971427134109509e-09</v>
      </c>
      <c r="U1061" t="n">
        <v>1.717043397781156e-09</v>
      </c>
      <c r="V1061" t="n">
        <v>7.94681676914131e-09</v>
      </c>
    </row>
    <row r="1062">
      <c r="A1062" t="n">
        <v>5300</v>
      </c>
      <c r="B1062" t="n">
        <v>530</v>
      </c>
      <c r="C1062" t="n">
        <v>4.10211</v>
      </c>
      <c r="D1062" t="n">
        <v>0.0683685</v>
      </c>
      <c r="E1062" t="n">
        <v>4951890</v>
      </c>
      <c r="F1062" t="n">
        <v>4754.88</v>
      </c>
      <c r="G1062" t="n">
        <v>2190650</v>
      </c>
      <c r="H1062" t="n">
        <v>-8066930</v>
      </c>
      <c r="I1062" t="n">
        <v>-20284700</v>
      </c>
      <c r="J1062" t="n">
        <v>15811100</v>
      </c>
      <c r="K1062" t="inlineStr">
        <is>
          <t>Main Bearing_UW</t>
        </is>
      </c>
      <c r="L1062" t="n">
        <v>1540.474101325416</v>
      </c>
      <c r="M1062" t="n">
        <v>1492.93728518872</v>
      </c>
      <c r="N1062" t="n">
        <v>8.441159997713607</v>
      </c>
      <c r="O1062" t="n">
        <v>10668903.95901541</v>
      </c>
      <c r="P1062" t="n">
        <v>2245286.67258223</v>
      </c>
      <c r="Q1062" t="n">
        <v>14088047.62721988</v>
      </c>
      <c r="R1062" t="n">
        <v>2802351.377199697</v>
      </c>
      <c r="S1062" t="n">
        <v>6.408202779089359e-09</v>
      </c>
      <c r="T1062" t="n">
        <v>3.044978658398736e-08</v>
      </c>
      <c r="U1062" t="n">
        <v>4.852943559610309e-09</v>
      </c>
      <c r="V1062" t="n">
        <v>2.439683351497432e-08</v>
      </c>
    </row>
    <row r="1063">
      <c r="A1063" t="n">
        <v>5300</v>
      </c>
      <c r="B1063" t="n">
        <v>530</v>
      </c>
      <c r="C1063" t="n">
        <v>4.10211</v>
      </c>
      <c r="D1063" t="n">
        <v>0.0683685</v>
      </c>
      <c r="E1063" t="n">
        <v>4951890</v>
      </c>
      <c r="F1063" t="n">
        <v>4754.88</v>
      </c>
      <c r="G1063" t="n">
        <v>2190650</v>
      </c>
      <c r="H1063" t="n">
        <v>-8066930</v>
      </c>
      <c r="I1063" t="n">
        <v>-20284700</v>
      </c>
      <c r="J1063" t="n">
        <v>15811100</v>
      </c>
      <c r="K1063" t="inlineStr">
        <is>
          <t>Main Bearing_DW</t>
        </is>
      </c>
      <c r="L1063" t="n">
        <v>1216.699255144908</v>
      </c>
      <c r="M1063" t="n">
        <v>1179.567800301975</v>
      </c>
      <c r="N1063" t="n">
        <v>15.98490692706849</v>
      </c>
      <c r="O1063" t="n">
        <v>89635436.58431606</v>
      </c>
      <c r="P1063" t="n">
        <v>23702955.27703573</v>
      </c>
      <c r="Q1063" t="n">
        <v>116557438.2555759</v>
      </c>
      <c r="R1063" t="n">
        <v>27118164.1160191</v>
      </c>
      <c r="S1063" t="n">
        <v>7.627396329540806e-10</v>
      </c>
      <c r="T1063" t="n">
        <v>2.884387166111639e-09</v>
      </c>
      <c r="U1063" t="n">
        <v>5.86564881857545e-10</v>
      </c>
      <c r="V1063" t="n">
        <v>2.52113305707202e-09</v>
      </c>
    </row>
    <row r="1064">
      <c r="A1064" t="n">
        <v>5310</v>
      </c>
      <c r="B1064" t="n">
        <v>531</v>
      </c>
      <c r="C1064" t="n">
        <v>4.19342</v>
      </c>
      <c r="D1064" t="n">
        <v>0.06989033333333333</v>
      </c>
      <c r="E1064" t="n">
        <v>4972730</v>
      </c>
      <c r="F1064" t="n">
        <v>-29720.2</v>
      </c>
      <c r="G1064" t="n">
        <v>2231360</v>
      </c>
      <c r="H1064" t="n">
        <v>-6191100</v>
      </c>
      <c r="I1064" t="n">
        <v>-18434900</v>
      </c>
      <c r="J1064" t="n">
        <v>15830000</v>
      </c>
      <c r="K1064" t="inlineStr">
        <is>
          <t>Main Bearing_UW</t>
        </is>
      </c>
      <c r="L1064" t="n">
        <v>1508.131403624103</v>
      </c>
      <c r="M1064" t="n">
        <v>1461.597276420663</v>
      </c>
      <c r="N1064" t="n">
        <v>8.907484158661118</v>
      </c>
      <c r="O1064" t="n">
        <v>12763297.54756732</v>
      </c>
      <c r="P1064" t="n">
        <v>2824867.625075246</v>
      </c>
      <c r="Q1064" t="n">
        <v>16969074.56829084</v>
      </c>
      <c r="R1064" t="n">
        <v>3524723.875668037</v>
      </c>
      <c r="S1064" t="n">
        <v>5.475883726196951e-09</v>
      </c>
      <c r="T1064" t="n">
        <v>2.474110033084175e-08</v>
      </c>
      <c r="U1064" t="n">
        <v>4.118688562070054e-09</v>
      </c>
      <c r="V1064" t="n">
        <v>1.982859815368859e-08</v>
      </c>
    </row>
    <row r="1065">
      <c r="A1065" t="n">
        <v>5310</v>
      </c>
      <c r="B1065" t="n">
        <v>531</v>
      </c>
      <c r="C1065" t="n">
        <v>4.19342</v>
      </c>
      <c r="D1065" t="n">
        <v>0.06989033333333333</v>
      </c>
      <c r="E1065" t="n">
        <v>4972730</v>
      </c>
      <c r="F1065" t="n">
        <v>-29720.2</v>
      </c>
      <c r="G1065" t="n">
        <v>2231360</v>
      </c>
      <c r="H1065" t="n">
        <v>-6191100</v>
      </c>
      <c r="I1065" t="n">
        <v>-18434900</v>
      </c>
      <c r="J1065" t="n">
        <v>15830000</v>
      </c>
      <c r="K1065" t="inlineStr">
        <is>
          <t>Main Bearing_DW</t>
        </is>
      </c>
      <c r="L1065" t="n">
        <v>1163.743911294845</v>
      </c>
      <c r="M1065" t="n">
        <v>1128.227816894447</v>
      </c>
      <c r="N1065" t="n">
        <v>18.06512402083086</v>
      </c>
      <c r="O1065" t="n">
        <v>134766678.0207276</v>
      </c>
      <c r="P1065" t="n">
        <v>39282763.31104339</v>
      </c>
      <c r="Q1065" t="n">
        <v>173689864.6118908</v>
      </c>
      <c r="R1065" t="n">
        <v>43436403.40921275</v>
      </c>
      <c r="S1065" t="n">
        <v>5.186024791869097e-10</v>
      </c>
      <c r="T1065" t="n">
        <v>1.779160309572351e-09</v>
      </c>
      <c r="U1065" t="n">
        <v>4.023857896918912e-10</v>
      </c>
      <c r="V1065" t="n">
        <v>1.609026711417589e-09</v>
      </c>
    </row>
    <row r="1066">
      <c r="A1066" t="n">
        <v>5320</v>
      </c>
      <c r="B1066" t="n">
        <v>532</v>
      </c>
      <c r="C1066" t="n">
        <v>4.14775</v>
      </c>
      <c r="D1066" t="n">
        <v>0.06912916666666667</v>
      </c>
      <c r="E1066" t="n">
        <v>4961230</v>
      </c>
      <c r="F1066" t="n">
        <v>-8064.75</v>
      </c>
      <c r="G1066" t="n">
        <v>2231650</v>
      </c>
      <c r="H1066" t="n">
        <v>-8036430</v>
      </c>
      <c r="I1066" t="n">
        <v>-20833000</v>
      </c>
      <c r="J1066" t="n">
        <v>16016900</v>
      </c>
      <c r="K1066" t="inlineStr">
        <is>
          <t>Main Bearing_UW</t>
        </is>
      </c>
      <c r="L1066" t="n">
        <v>1545.911618831365</v>
      </c>
      <c r="M1066" t="n">
        <v>1498.206056038681</v>
      </c>
      <c r="N1066" t="n">
        <v>8.320715004294271</v>
      </c>
      <c r="O1066" t="n">
        <v>10169857.21339461</v>
      </c>
      <c r="P1066" t="n">
        <v>2165912.440769491</v>
      </c>
      <c r="Q1066" t="n">
        <v>13544855.65974966</v>
      </c>
      <c r="R1066" t="n">
        <v>2727976.308050858</v>
      </c>
      <c r="S1066" t="n">
        <v>6.797456956978453e-09</v>
      </c>
      <c r="T1066" t="n">
        <v>3.191687963254272e-08</v>
      </c>
      <c r="U1066" t="n">
        <v>5.10372117674854e-09</v>
      </c>
      <c r="V1066" t="n">
        <v>2.534082369507803e-08</v>
      </c>
    </row>
    <row r="1067">
      <c r="A1067" t="n">
        <v>5320</v>
      </c>
      <c r="B1067" t="n">
        <v>532</v>
      </c>
      <c r="C1067" t="n">
        <v>4.14775</v>
      </c>
      <c r="D1067" t="n">
        <v>0.06912916666666667</v>
      </c>
      <c r="E1067" t="n">
        <v>4961230</v>
      </c>
      <c r="F1067" t="n">
        <v>-8064.75</v>
      </c>
      <c r="G1067" t="n">
        <v>2231650</v>
      </c>
      <c r="H1067" t="n">
        <v>-8036430</v>
      </c>
      <c r="I1067" t="n">
        <v>-20833000</v>
      </c>
      <c r="J1067" t="n">
        <v>16016900</v>
      </c>
      <c r="K1067" t="inlineStr">
        <is>
          <t>Main Bearing_DW</t>
        </is>
      </c>
      <c r="L1067" t="n">
        <v>1230.711247383605</v>
      </c>
      <c r="M1067" t="n">
        <v>1193.152711694797</v>
      </c>
      <c r="N1067" t="n">
        <v>15.6153548573986</v>
      </c>
      <c r="O1067" t="n">
        <v>82912286.43884969</v>
      </c>
      <c r="P1067" t="n">
        <v>22190116.20929546</v>
      </c>
      <c r="Q1067" t="n">
        <v>106350363.7459085</v>
      </c>
      <c r="R1067" t="n">
        <v>25021714.01690939</v>
      </c>
      <c r="S1067" t="n">
        <v>8.337626380337674e-10</v>
      </c>
      <c r="T1067" t="n">
        <v>3.115313413172141e-09</v>
      </c>
      <c r="U1067" t="n">
        <v>6.500134483021572e-10</v>
      </c>
      <c r="V1067" t="n">
        <v>2.76276703586133e-09</v>
      </c>
    </row>
    <row r="1068">
      <c r="A1068" t="n">
        <v>5330</v>
      </c>
      <c r="B1068" t="n">
        <v>533</v>
      </c>
      <c r="C1068" t="n">
        <v>4.1573</v>
      </c>
      <c r="D1068" t="n">
        <v>0.06928833333333334</v>
      </c>
      <c r="E1068" t="n">
        <v>5065580</v>
      </c>
      <c r="F1068" t="n">
        <v>48885.39999999999</v>
      </c>
      <c r="G1068" t="n">
        <v>2220130</v>
      </c>
      <c r="H1068" t="n">
        <v>-9256670</v>
      </c>
      <c r="I1068" t="n">
        <v>-30935700</v>
      </c>
      <c r="J1068" t="n">
        <v>16054100</v>
      </c>
      <c r="K1068" t="inlineStr">
        <is>
          <t>Main Bearing_UW</t>
        </is>
      </c>
      <c r="L1068" t="n">
        <v>1704.272687817505</v>
      </c>
      <c r="M1068" t="n">
        <v>1651.038251070652</v>
      </c>
      <c r="N1068" t="n">
        <v>6.598372448306434</v>
      </c>
      <c r="O1068" t="n">
        <v>4694277.775501624</v>
      </c>
      <c r="P1068" t="n">
        <v>935460.746167132</v>
      </c>
      <c r="Q1068" t="n">
        <v>5921947.399071492</v>
      </c>
      <c r="R1068" t="n">
        <v>1132943.161591577</v>
      </c>
      <c r="S1068" t="n">
        <v>1.476016900723973e-08</v>
      </c>
      <c r="T1068" t="n">
        <v>7.406867002942536e-08</v>
      </c>
      <c r="U1068" t="n">
        <v>1.170026152954299e-08</v>
      </c>
      <c r="V1068" t="n">
        <v>6.115781945847661e-08</v>
      </c>
    </row>
    <row r="1069">
      <c r="A1069" t="n">
        <v>5330</v>
      </c>
      <c r="B1069" t="n">
        <v>533</v>
      </c>
      <c r="C1069" t="n">
        <v>4.1573</v>
      </c>
      <c r="D1069" t="n">
        <v>0.06928833333333334</v>
      </c>
      <c r="E1069" t="n">
        <v>5065580</v>
      </c>
      <c r="F1069" t="n">
        <v>48885.39999999999</v>
      </c>
      <c r="G1069" t="n">
        <v>2220130</v>
      </c>
      <c r="H1069" t="n">
        <v>-9256670</v>
      </c>
      <c r="I1069" t="n">
        <v>-30935700</v>
      </c>
      <c r="J1069" t="n">
        <v>16054100</v>
      </c>
      <c r="K1069" t="inlineStr">
        <is>
          <t>Main Bearing_DW</t>
        </is>
      </c>
      <c r="L1069" t="n">
        <v>1409.823313904391</v>
      </c>
      <c r="M1069" t="n">
        <v>1366.505890382924</v>
      </c>
      <c r="N1069" t="n">
        <v>10.66470962304568</v>
      </c>
      <c r="O1069" t="n">
        <v>23259987.76286376</v>
      </c>
      <c r="P1069" t="n">
        <v>5400816.944549919</v>
      </c>
      <c r="Q1069" t="n">
        <v>30945805.78014357</v>
      </c>
      <c r="R1069" t="n">
        <v>6631334.369659478</v>
      </c>
      <c r="S1069" t="n">
        <v>2.978863705335096e-09</v>
      </c>
      <c r="T1069" t="n">
        <v>1.282923195596431e-08</v>
      </c>
      <c r="U1069" t="n">
        <v>2.23902178620252e-09</v>
      </c>
      <c r="V1069" t="n">
        <v>1.044862609407092e-08</v>
      </c>
    </row>
    <row r="1070">
      <c r="A1070" t="n">
        <v>5340</v>
      </c>
      <c r="B1070" t="n">
        <v>534</v>
      </c>
      <c r="C1070" t="n">
        <v>4.1899</v>
      </c>
      <c r="D1070" t="n">
        <v>0.06983166666666667</v>
      </c>
      <c r="E1070" t="n">
        <v>5004570</v>
      </c>
      <c r="F1070" t="n">
        <v>-51093.5</v>
      </c>
      <c r="G1070" t="n">
        <v>2274280</v>
      </c>
      <c r="H1070" t="n">
        <v>-9713320</v>
      </c>
      <c r="I1070" t="n">
        <v>-22807900</v>
      </c>
      <c r="J1070" t="n">
        <v>15991900</v>
      </c>
      <c r="K1070" t="inlineStr">
        <is>
          <t>Main Bearing_UW</t>
        </is>
      </c>
      <c r="L1070" t="n">
        <v>1579.477045175357</v>
      </c>
      <c r="M1070" t="n">
        <v>1530.663455597006</v>
      </c>
      <c r="N1070" t="n">
        <v>7.837238244215951</v>
      </c>
      <c r="O1070" t="n">
        <v>8330214.709017579</v>
      </c>
      <c r="P1070" t="n">
        <v>1766924.222326418</v>
      </c>
      <c r="Q1070" t="n">
        <v>11146112.8000359</v>
      </c>
      <c r="R1070" t="n">
        <v>2245506.734241849</v>
      </c>
      <c r="S1070" t="n">
        <v>8.382937187810161e-09</v>
      </c>
      <c r="T1070" t="n">
        <v>3.952159678626336e-08</v>
      </c>
      <c r="U1070" t="n">
        <v>6.265113938775298e-09</v>
      </c>
      <c r="V1070" t="n">
        <v>3.109840001893557e-08</v>
      </c>
    </row>
    <row r="1071">
      <c r="A1071" t="n">
        <v>5340</v>
      </c>
      <c r="B1071" t="n">
        <v>534</v>
      </c>
      <c r="C1071" t="n">
        <v>4.1899</v>
      </c>
      <c r="D1071" t="n">
        <v>0.06983166666666667</v>
      </c>
      <c r="E1071" t="n">
        <v>5004570</v>
      </c>
      <c r="F1071" t="n">
        <v>-51093.5</v>
      </c>
      <c r="G1071" t="n">
        <v>2274280</v>
      </c>
      <c r="H1071" t="n">
        <v>-9713320</v>
      </c>
      <c r="I1071" t="n">
        <v>-22807900</v>
      </c>
      <c r="J1071" t="n">
        <v>15991900</v>
      </c>
      <c r="K1071" t="inlineStr">
        <is>
          <t>Main Bearing_DW</t>
        </is>
      </c>
      <c r="L1071" t="n">
        <v>1285.903117212406</v>
      </c>
      <c r="M1071" t="n">
        <v>1246.661531243974</v>
      </c>
      <c r="N1071" t="n">
        <v>13.99773869689681</v>
      </c>
      <c r="O1071" t="n">
        <v>57584505.08213564</v>
      </c>
      <c r="P1071" t="n">
        <v>15022182.04005213</v>
      </c>
      <c r="Q1071" t="n">
        <v>72987181.38342719</v>
      </c>
      <c r="R1071" t="n">
        <v>16928497.47339905</v>
      </c>
      <c r="S1071" t="n">
        <v>1.212681546312889e-09</v>
      </c>
      <c r="T1071" t="n">
        <v>4.648570126528991e-09</v>
      </c>
      <c r="U1071" t="n">
        <v>9.567661792529911e-10</v>
      </c>
      <c r="V1071" t="n">
        <v>4.125095376975902e-09</v>
      </c>
    </row>
    <row r="1072">
      <c r="A1072" t="n">
        <v>5350</v>
      </c>
      <c r="B1072" t="n">
        <v>535</v>
      </c>
      <c r="C1072" t="n">
        <v>4.13154</v>
      </c>
      <c r="D1072" t="n">
        <v>0.068859</v>
      </c>
      <c r="E1072" t="n">
        <v>5006580</v>
      </c>
      <c r="F1072" t="n">
        <v>-40159.10000000001</v>
      </c>
      <c r="G1072" t="n">
        <v>2168200</v>
      </c>
      <c r="H1072" t="n">
        <v>-6554170</v>
      </c>
      <c r="I1072" t="n">
        <v>-15247800</v>
      </c>
      <c r="J1072" t="n">
        <v>16085500</v>
      </c>
      <c r="K1072" t="inlineStr">
        <is>
          <t>Main Bearing_UW</t>
        </is>
      </c>
      <c r="L1072" t="n">
        <v>1465.39787323101</v>
      </c>
      <c r="M1072" t="n">
        <v>1420.374638840291</v>
      </c>
      <c r="N1072" t="n">
        <v>9.666650477712714</v>
      </c>
      <c r="O1072" t="n">
        <v>16763553.4921269</v>
      </c>
      <c r="P1072" t="n">
        <v>3725777.171608122</v>
      </c>
      <c r="Q1072" t="n">
        <v>22055724.06364883</v>
      </c>
      <c r="R1072" t="n">
        <v>4570756.369916939</v>
      </c>
      <c r="S1072" t="n">
        <v>4.107661304170386e-09</v>
      </c>
      <c r="T1072" t="n">
        <v>1.84817816064612e-08</v>
      </c>
      <c r="U1072" t="n">
        <v>3.122046676014145e-09</v>
      </c>
      <c r="V1072" t="n">
        <v>1.506512148693922e-08</v>
      </c>
    </row>
    <row r="1073">
      <c r="A1073" t="n">
        <v>5350</v>
      </c>
      <c r="B1073" t="n">
        <v>535</v>
      </c>
      <c r="C1073" t="n">
        <v>4.13154</v>
      </c>
      <c r="D1073" t="n">
        <v>0.068859</v>
      </c>
      <c r="E1073" t="n">
        <v>5006580</v>
      </c>
      <c r="F1073" t="n">
        <v>-40159.10000000001</v>
      </c>
      <c r="G1073" t="n">
        <v>2168200</v>
      </c>
      <c r="H1073" t="n">
        <v>-6554170</v>
      </c>
      <c r="I1073" t="n">
        <v>-15247800</v>
      </c>
      <c r="J1073" t="n">
        <v>16085500</v>
      </c>
      <c r="K1073" t="inlineStr">
        <is>
          <t>Main Bearing_DW</t>
        </is>
      </c>
      <c r="L1073" t="n">
        <v>1088.982536498759</v>
      </c>
      <c r="M1073" t="n">
        <v>1055.748858441935</v>
      </c>
      <c r="N1073" t="n">
        <v>21.3164396364181</v>
      </c>
      <c r="O1073" t="n">
        <v>233970764.4365263</v>
      </c>
      <c r="P1073" t="n">
        <v>71313614.60158262</v>
      </c>
      <c r="Q1073" t="n">
        <v>306095152.0588612</v>
      </c>
      <c r="R1073" t="n">
        <v>78407341.00430779</v>
      </c>
      <c r="S1073" t="n">
        <v>2.943060008622602e-10</v>
      </c>
      <c r="T1073" t="n">
        <v>9.655800001823475e-10</v>
      </c>
      <c r="U1073" t="n">
        <v>2.249594596217539e-10</v>
      </c>
      <c r="V1073" t="n">
        <v>8.782213389460154e-10</v>
      </c>
    </row>
    <row r="1074">
      <c r="A1074" t="n">
        <v>5360</v>
      </c>
      <c r="B1074" t="n">
        <v>536</v>
      </c>
      <c r="C1074" t="n">
        <v>4.21854</v>
      </c>
      <c r="D1074" t="n">
        <v>0.070309</v>
      </c>
      <c r="E1074" t="n">
        <v>5014240</v>
      </c>
      <c r="F1074" t="n">
        <v>-14566.5</v>
      </c>
      <c r="G1074" t="n">
        <v>2254160</v>
      </c>
      <c r="H1074" t="n">
        <v>-9014690</v>
      </c>
      <c r="I1074" t="n">
        <v>-18600100</v>
      </c>
      <c r="J1074" t="n">
        <v>16119600</v>
      </c>
      <c r="K1074" t="inlineStr">
        <is>
          <t>Main Bearing_UW</t>
        </is>
      </c>
      <c r="L1074" t="n">
        <v>1514.489615268804</v>
      </c>
      <c r="M1074" t="n">
        <v>1467.75775035567</v>
      </c>
      <c r="N1074" t="n">
        <v>8.705884272892417</v>
      </c>
      <c r="O1074" t="n">
        <v>11825576.74954459</v>
      </c>
      <c r="P1074" t="n">
        <v>2621104.868909565</v>
      </c>
      <c r="Q1074" t="n">
        <v>16050831.71648019</v>
      </c>
      <c r="R1074" t="n">
        <v>3348123.449473466</v>
      </c>
      <c r="S1074" t="n">
        <v>5.945502827395515e-09</v>
      </c>
      <c r="T1074" t="n">
        <v>2.68241842720509e-08</v>
      </c>
      <c r="U1074" t="n">
        <v>4.380396059340044e-09</v>
      </c>
      <c r="V1074" t="n">
        <v>2.09995243786656e-08</v>
      </c>
    </row>
    <row r="1075">
      <c r="A1075" t="n">
        <v>5360</v>
      </c>
      <c r="B1075" t="n">
        <v>536</v>
      </c>
      <c r="C1075" t="n">
        <v>4.21854</v>
      </c>
      <c r="D1075" t="n">
        <v>0.070309</v>
      </c>
      <c r="E1075" t="n">
        <v>5014240</v>
      </c>
      <c r="F1075" t="n">
        <v>-14566.5</v>
      </c>
      <c r="G1075" t="n">
        <v>2254160</v>
      </c>
      <c r="H1075" t="n">
        <v>-9014690</v>
      </c>
      <c r="I1075" t="n">
        <v>-18600100</v>
      </c>
      <c r="J1075" t="n">
        <v>16119600</v>
      </c>
      <c r="K1075" t="inlineStr">
        <is>
          <t>Main Bearing_DW</t>
        </is>
      </c>
      <c r="L1075" t="n">
        <v>1200.729358142873</v>
      </c>
      <c r="M1075" t="n">
        <v>1164.086539814294</v>
      </c>
      <c r="N1075" t="n">
        <v>16.9003485314226</v>
      </c>
      <c r="O1075" t="n">
        <v>107919080.2179982</v>
      </c>
      <c r="P1075" t="n">
        <v>30904222.8814796</v>
      </c>
      <c r="Q1075" t="n">
        <v>134953433.2469312</v>
      </c>
      <c r="R1075" t="n">
        <v>33355023.58597724</v>
      </c>
      <c r="S1075" t="n">
        <v>6.514973984023468e-10</v>
      </c>
      <c r="T1075" t="n">
        <v>2.275061251973271e-09</v>
      </c>
      <c r="U1075" t="n">
        <v>5.20987116136216e-10</v>
      </c>
      <c r="V1075" t="n">
        <v>2.107898374551249e-09</v>
      </c>
    </row>
    <row r="1076">
      <c r="A1076" t="n">
        <v>5370</v>
      </c>
      <c r="B1076" t="n">
        <v>537</v>
      </c>
      <c r="C1076" t="n">
        <v>4.18272</v>
      </c>
      <c r="D1076" t="n">
        <v>0.069712</v>
      </c>
      <c r="E1076" t="n">
        <v>5009180</v>
      </c>
      <c r="F1076" t="n">
        <v>21372.2</v>
      </c>
      <c r="G1076" t="n">
        <v>2284500</v>
      </c>
      <c r="H1076" t="n">
        <v>-9146380</v>
      </c>
      <c r="I1076" t="n">
        <v>-23310700</v>
      </c>
      <c r="J1076" t="n">
        <v>16267400</v>
      </c>
      <c r="K1076" t="inlineStr">
        <is>
          <t>Main Bearing_UW</t>
        </is>
      </c>
      <c r="L1076" t="n">
        <v>1584.128147907037</v>
      </c>
      <c r="M1076" t="n">
        <v>1535.10714329538</v>
      </c>
      <c r="N1076" t="n">
        <v>7.778250557800541</v>
      </c>
      <c r="O1076" t="n">
        <v>8123050.023904273</v>
      </c>
      <c r="P1076" t="n">
        <v>1714686.957411332</v>
      </c>
      <c r="Q1076" t="n">
        <v>10857971.37681223</v>
      </c>
      <c r="R1076" t="n">
        <v>2178561.978039986</v>
      </c>
      <c r="S1076" t="n">
        <v>8.581998115837471e-09</v>
      </c>
      <c r="T1076" t="n">
        <v>4.065581749408324e-08</v>
      </c>
      <c r="U1076" t="n">
        <v>6.420352161626951e-09</v>
      </c>
      <c r="V1076" t="n">
        <v>3.199908963008647e-08</v>
      </c>
    </row>
    <row r="1077">
      <c r="A1077" t="n">
        <v>5370</v>
      </c>
      <c r="B1077" t="n">
        <v>537</v>
      </c>
      <c r="C1077" t="n">
        <v>4.18272</v>
      </c>
      <c r="D1077" t="n">
        <v>0.069712</v>
      </c>
      <c r="E1077" t="n">
        <v>5009180</v>
      </c>
      <c r="F1077" t="n">
        <v>21372.2</v>
      </c>
      <c r="G1077" t="n">
        <v>2284500</v>
      </c>
      <c r="H1077" t="n">
        <v>-9146380</v>
      </c>
      <c r="I1077" t="n">
        <v>-23310700</v>
      </c>
      <c r="J1077" t="n">
        <v>16267400</v>
      </c>
      <c r="K1077" t="inlineStr">
        <is>
          <t>Main Bearing_DW</t>
        </is>
      </c>
      <c r="L1077" t="n">
        <v>1290.384848992992</v>
      </c>
      <c r="M1077" t="n">
        <v>1251.006677573575</v>
      </c>
      <c r="N1077" t="n">
        <v>13.85821082802496</v>
      </c>
      <c r="O1077" t="n">
        <v>55693337.62009372</v>
      </c>
      <c r="P1077" t="n">
        <v>14424409.68668506</v>
      </c>
      <c r="Q1077" t="n">
        <v>70623579.03748044</v>
      </c>
      <c r="R1077" t="n">
        <v>16291151.70471214</v>
      </c>
      <c r="S1077" t="n">
        <v>1.25171165850273e-09</v>
      </c>
      <c r="T1077" t="n">
        <v>4.83291874774952e-09</v>
      </c>
      <c r="U1077" t="n">
        <v>9.870924264968692e-10</v>
      </c>
      <c r="V1077" t="n">
        <v>4.279132701209585e-09</v>
      </c>
    </row>
    <row r="1078">
      <c r="A1078" t="n">
        <v>5380</v>
      </c>
      <c r="B1078" t="n">
        <v>538</v>
      </c>
      <c r="C1078" t="n">
        <v>4.18153</v>
      </c>
      <c r="D1078" t="n">
        <v>0.06969216666666668</v>
      </c>
      <c r="E1078" t="n">
        <v>5022010</v>
      </c>
      <c r="F1078" t="n">
        <v>77055.09999999999</v>
      </c>
      <c r="G1078" t="n">
        <v>2275240</v>
      </c>
      <c r="H1078" t="n">
        <v>-5144010</v>
      </c>
      <c r="I1078" t="n">
        <v>-25589700</v>
      </c>
      <c r="J1078" t="n">
        <v>16291600</v>
      </c>
      <c r="K1078" t="inlineStr">
        <is>
          <t>Main Bearing_UW</t>
        </is>
      </c>
      <c r="L1078" t="n">
        <v>1615.658787212453</v>
      </c>
      <c r="M1078" t="n">
        <v>1565.416076834817</v>
      </c>
      <c r="N1078" t="n">
        <v>7.49511717479338</v>
      </c>
      <c r="O1078" t="n">
        <v>7178617.07564859</v>
      </c>
      <c r="P1078" t="n">
        <v>1497471.130535064</v>
      </c>
      <c r="Q1078" t="n">
        <v>9325966.455961308</v>
      </c>
      <c r="R1078" t="n">
        <v>1851543.984276274</v>
      </c>
      <c r="S1078" t="n">
        <v>9.708299792598976e-09</v>
      </c>
      <c r="T1078" t="n">
        <v>4.653990667704213e-08</v>
      </c>
      <c r="U1078" t="n">
        <v>7.472916291921501e-09</v>
      </c>
      <c r="V1078" t="n">
        <v>3.764002759778225e-08</v>
      </c>
    </row>
    <row r="1079">
      <c r="A1079" t="n">
        <v>5380</v>
      </c>
      <c r="B1079" t="n">
        <v>538</v>
      </c>
      <c r="C1079" t="n">
        <v>4.18153</v>
      </c>
      <c r="D1079" t="n">
        <v>0.06969216666666668</v>
      </c>
      <c r="E1079" t="n">
        <v>5022010</v>
      </c>
      <c r="F1079" t="n">
        <v>77055.09999999999</v>
      </c>
      <c r="G1079" t="n">
        <v>2275240</v>
      </c>
      <c r="H1079" t="n">
        <v>-5144010</v>
      </c>
      <c r="I1079" t="n">
        <v>-25589700</v>
      </c>
      <c r="J1079" t="n">
        <v>16291600</v>
      </c>
      <c r="K1079" t="inlineStr">
        <is>
          <t>Main Bearing_DW</t>
        </is>
      </c>
      <c r="L1079" t="n">
        <v>1301.438229848691</v>
      </c>
      <c r="M1079" t="n">
        <v>1261.721043407624</v>
      </c>
      <c r="N1079" t="n">
        <v>13.30294706008607</v>
      </c>
      <c r="O1079" t="n">
        <v>48596565.1887954</v>
      </c>
      <c r="P1079" t="n">
        <v>12377053.79643247</v>
      </c>
      <c r="Q1079" t="n">
        <v>63824718.98327925</v>
      </c>
      <c r="R1079" t="n">
        <v>14593676.05300672</v>
      </c>
      <c r="S1079" t="n">
        <v>1.434096553859637e-09</v>
      </c>
      <c r="T1079" t="n">
        <v>5.630755736615976e-09</v>
      </c>
      <c r="U1079" t="n">
        <v>1.091930646571661e-09</v>
      </c>
      <c r="V1079" t="n">
        <v>4.775504568796296e-09</v>
      </c>
    </row>
    <row r="1080">
      <c r="A1080" t="n">
        <v>5390</v>
      </c>
      <c r="B1080" t="n">
        <v>539</v>
      </c>
      <c r="C1080" t="n">
        <v>4.22694</v>
      </c>
      <c r="D1080" t="n">
        <v>0.070449</v>
      </c>
      <c r="E1080" t="n">
        <v>4923870</v>
      </c>
      <c r="F1080" t="n">
        <v>-38598.3</v>
      </c>
      <c r="G1080" t="n">
        <v>2253900</v>
      </c>
      <c r="H1080" t="n">
        <v>-9357710</v>
      </c>
      <c r="I1080" t="n">
        <v>-17364200</v>
      </c>
      <c r="J1080" t="n">
        <v>16223500</v>
      </c>
      <c r="K1080" t="inlineStr">
        <is>
          <t>Main Bearing_UW</t>
        </is>
      </c>
      <c r="L1080" t="n">
        <v>1486.036787802718</v>
      </c>
      <c r="M1080" t="n">
        <v>1440.185726028601</v>
      </c>
      <c r="N1080" t="n">
        <v>9.036665622907783</v>
      </c>
      <c r="O1080" t="n">
        <v>13390806.69442308</v>
      </c>
      <c r="P1080" t="n">
        <v>3014552.282375746</v>
      </c>
      <c r="Q1080" t="n">
        <v>18595168.88970073</v>
      </c>
      <c r="R1080" t="n">
        <v>3930867.035480334</v>
      </c>
      <c r="S1080" t="n">
        <v>5.260997459498849e-09</v>
      </c>
      <c r="T1080" t="n">
        <v>2.336963946914189e-08</v>
      </c>
      <c r="U1080" t="n">
        <v>3.788564676012136e-09</v>
      </c>
      <c r="V1080" t="n">
        <v>1.792200025188373e-08</v>
      </c>
    </row>
    <row r="1081">
      <c r="A1081" t="n">
        <v>5390</v>
      </c>
      <c r="B1081" t="n">
        <v>539</v>
      </c>
      <c r="C1081" t="n">
        <v>4.22694</v>
      </c>
      <c r="D1081" t="n">
        <v>0.070449</v>
      </c>
      <c r="E1081" t="n">
        <v>4923870</v>
      </c>
      <c r="F1081" t="n">
        <v>-38598.3</v>
      </c>
      <c r="G1081" t="n">
        <v>2253900</v>
      </c>
      <c r="H1081" t="n">
        <v>-9357710</v>
      </c>
      <c r="I1081" t="n">
        <v>-17364200</v>
      </c>
      <c r="J1081" t="n">
        <v>16223500</v>
      </c>
      <c r="K1081" t="inlineStr">
        <is>
          <t>Main Bearing_DW</t>
        </is>
      </c>
      <c r="L1081" t="n">
        <v>1186.480177697246</v>
      </c>
      <c r="M1081" t="n">
        <v>1150.273078438814</v>
      </c>
      <c r="N1081" t="n">
        <v>17.72456039247562</v>
      </c>
      <c r="O1081" t="n">
        <v>126482645.3673716</v>
      </c>
      <c r="P1081" t="n">
        <v>37158218.39979948</v>
      </c>
      <c r="Q1081" t="n">
        <v>153086333.8368349</v>
      </c>
      <c r="R1081" t="n">
        <v>38400862.5064494</v>
      </c>
      <c r="S1081" t="n">
        <v>5.569855041802719e-10</v>
      </c>
      <c r="T1081" t="n">
        <v>1.895919746259422e-09</v>
      </c>
      <c r="U1081" t="n">
        <v>4.601913066589416e-10</v>
      </c>
      <c r="V1081" t="n">
        <v>1.834568168570905e-09</v>
      </c>
    </row>
    <row r="1082">
      <c r="A1082" t="n">
        <v>5400</v>
      </c>
      <c r="B1082" t="n">
        <v>540</v>
      </c>
      <c r="C1082" t="n">
        <v>4.16866</v>
      </c>
      <c r="D1082" t="n">
        <v>0.06947766666666667</v>
      </c>
      <c r="E1082" t="n">
        <v>4980170</v>
      </c>
      <c r="F1082" t="n">
        <v>80043.3</v>
      </c>
      <c r="G1082" t="n">
        <v>2204670</v>
      </c>
      <c r="H1082" t="n">
        <v>-11314200</v>
      </c>
      <c r="I1082" t="n">
        <v>-19584100</v>
      </c>
      <c r="J1082" t="n">
        <v>16319200</v>
      </c>
      <c r="K1082" t="inlineStr">
        <is>
          <t>Main Bearing_UW</t>
        </is>
      </c>
      <c r="L1082" t="n">
        <v>1532.863056103114</v>
      </c>
      <c r="M1082" t="n">
        <v>1485.560982121356</v>
      </c>
      <c r="N1082" t="n">
        <v>8.412209067739608</v>
      </c>
      <c r="O1082" t="n">
        <v>10547419.60641137</v>
      </c>
      <c r="P1082" t="n">
        <v>2270996.371093296</v>
      </c>
      <c r="Q1082" t="n">
        <v>14354749.15384884</v>
      </c>
      <c r="R1082" t="n">
        <v>2922410.416795358</v>
      </c>
      <c r="S1082" t="n">
        <v>6.587171958574006e-09</v>
      </c>
      <c r="T1082" t="n">
        <v>3.059347322216061e-08</v>
      </c>
      <c r="U1082" t="n">
        <v>4.840047424168196e-09</v>
      </c>
      <c r="V1082" t="n">
        <v>2.377409629645865e-08</v>
      </c>
    </row>
    <row r="1083">
      <c r="A1083" t="n">
        <v>5400</v>
      </c>
      <c r="B1083" t="n">
        <v>540</v>
      </c>
      <c r="C1083" t="n">
        <v>4.16866</v>
      </c>
      <c r="D1083" t="n">
        <v>0.06947766666666667</v>
      </c>
      <c r="E1083" t="n">
        <v>4980170</v>
      </c>
      <c r="F1083" t="n">
        <v>80043.3</v>
      </c>
      <c r="G1083" t="n">
        <v>2204670</v>
      </c>
      <c r="H1083" t="n">
        <v>-11314200</v>
      </c>
      <c r="I1083" t="n">
        <v>-19584100</v>
      </c>
      <c r="J1083" t="n">
        <v>16319200</v>
      </c>
      <c r="K1083" t="inlineStr">
        <is>
          <t>Main Bearing_DW</t>
        </is>
      </c>
      <c r="L1083" t="n">
        <v>1245.954331110375</v>
      </c>
      <c r="M1083" t="n">
        <v>1207.932820060753</v>
      </c>
      <c r="N1083" t="n">
        <v>15.35434203320914</v>
      </c>
      <c r="O1083" t="n">
        <v>78382070.99742797</v>
      </c>
      <c r="P1083" t="n">
        <v>21035452.50901128</v>
      </c>
      <c r="Q1083" t="n">
        <v>97670211.56833762</v>
      </c>
      <c r="R1083" t="n">
        <v>23013714.41428394</v>
      </c>
      <c r="S1083" t="n">
        <v>8.863974348029987e-10</v>
      </c>
      <c r="T1083" t="n">
        <v>3.302884339516987e-09</v>
      </c>
      <c r="U1083" t="n">
        <v>7.11349607531614e-10</v>
      </c>
      <c r="V1083" t="n">
        <v>3.018967969096892e-09</v>
      </c>
    </row>
    <row r="1084">
      <c r="A1084" t="n">
        <v>5410</v>
      </c>
      <c r="B1084" t="n">
        <v>541</v>
      </c>
      <c r="C1084" t="n">
        <v>4.23211</v>
      </c>
      <c r="D1084" t="n">
        <v>0.07053516666666666</v>
      </c>
      <c r="E1084" t="n">
        <v>5015910</v>
      </c>
      <c r="F1084" t="n">
        <v>818.375</v>
      </c>
      <c r="G1084" t="n">
        <v>2292750</v>
      </c>
      <c r="H1084" t="n">
        <v>-15441100</v>
      </c>
      <c r="I1084" t="n">
        <v>-17825300</v>
      </c>
      <c r="J1084" t="n">
        <v>16337100</v>
      </c>
      <c r="K1084" t="inlineStr">
        <is>
          <t>Main Bearing_UW</t>
        </is>
      </c>
      <c r="L1084" t="n">
        <v>1511.388712368031</v>
      </c>
      <c r="M1084" t="n">
        <v>1464.750135462425</v>
      </c>
      <c r="N1084" t="n">
        <v>8.42537155386321</v>
      </c>
      <c r="O1084" t="n">
        <v>10602531.515705</v>
      </c>
      <c r="P1084" t="n">
        <v>2335866.280344652</v>
      </c>
      <c r="Q1084" t="n">
        <v>15308442.98832608</v>
      </c>
      <c r="R1084" t="n">
        <v>3195479.680199177</v>
      </c>
      <c r="S1084" t="n">
        <v>6.65267220023694e-09</v>
      </c>
      <c r="T1084" t="n">
        <v>3.019657728706087e-08</v>
      </c>
      <c r="U1084" t="n">
        <v>4.607599004056482e-09</v>
      </c>
      <c r="V1084" t="n">
        <v>2.207342049575171e-08</v>
      </c>
    </row>
    <row r="1085">
      <c r="A1085" t="n">
        <v>5410</v>
      </c>
      <c r="B1085" t="n">
        <v>541</v>
      </c>
      <c r="C1085" t="n">
        <v>4.23211</v>
      </c>
      <c r="D1085" t="n">
        <v>0.07053516666666666</v>
      </c>
      <c r="E1085" t="n">
        <v>5015910</v>
      </c>
      <c r="F1085" t="n">
        <v>818.375</v>
      </c>
      <c r="G1085" t="n">
        <v>2292750</v>
      </c>
      <c r="H1085" t="n">
        <v>-15441100</v>
      </c>
      <c r="I1085" t="n">
        <v>-17825300</v>
      </c>
      <c r="J1085" t="n">
        <v>16337100</v>
      </c>
      <c r="K1085" t="inlineStr">
        <is>
          <t>Main Bearing_DW</t>
        </is>
      </c>
      <c r="L1085" t="n">
        <v>1288.202761980815</v>
      </c>
      <c r="M1085" t="n">
        <v>1248.896418367081</v>
      </c>
      <c r="N1085" t="n">
        <v>14.62679824904643</v>
      </c>
      <c r="O1085" t="n">
        <v>66672018.26647411</v>
      </c>
      <c r="P1085" t="n">
        <v>18047371.24835502</v>
      </c>
      <c r="Q1085" t="n">
        <v>76634794.45180584</v>
      </c>
      <c r="R1085" t="n">
        <v>18147189.01283458</v>
      </c>
      <c r="S1085" t="n">
        <v>1.057942574720812e-09</v>
      </c>
      <c r="T1085" t="n">
        <v>3.908334665254687e-09</v>
      </c>
      <c r="U1085" t="n">
        <v>9.204065486340526e-10</v>
      </c>
      <c r="V1085" t="n">
        <v>3.886837053208667e-09</v>
      </c>
    </row>
    <row r="1086">
      <c r="A1086" t="n">
        <v>5420</v>
      </c>
      <c r="B1086" t="n">
        <v>542</v>
      </c>
      <c r="C1086" t="n">
        <v>4.21488</v>
      </c>
      <c r="D1086" t="n">
        <v>0.070248</v>
      </c>
      <c r="E1086" t="n">
        <v>5007870</v>
      </c>
      <c r="F1086" t="n">
        <v>-19455</v>
      </c>
      <c r="G1086" t="n">
        <v>2320840</v>
      </c>
      <c r="H1086" t="n">
        <v>-13319100</v>
      </c>
      <c r="I1086" t="n">
        <v>-24708400</v>
      </c>
      <c r="J1086" t="n">
        <v>16470600</v>
      </c>
      <c r="K1086" t="inlineStr">
        <is>
          <t>Main Bearing_UW</t>
        </is>
      </c>
      <c r="L1086" t="n">
        <v>1610.422640313358</v>
      </c>
      <c r="M1086" t="n">
        <v>1560.137133404179</v>
      </c>
      <c r="N1086" t="n">
        <v>7.359203496063179</v>
      </c>
      <c r="O1086" t="n">
        <v>6753808.447781592</v>
      </c>
      <c r="P1086" t="n">
        <v>1416699.109037398</v>
      </c>
      <c r="Q1086" t="n">
        <v>9211122.250728052</v>
      </c>
      <c r="R1086" t="n">
        <v>1845931.740827238</v>
      </c>
      <c r="S1086" t="n">
        <v>1.040124257937375e-08</v>
      </c>
      <c r="T1086" t="n">
        <v>4.958568799251332e-08</v>
      </c>
      <c r="U1086" t="n">
        <v>7.626432272619937e-09</v>
      </c>
      <c r="V1086" t="n">
        <v>3.805557835444066e-08</v>
      </c>
    </row>
    <row r="1087">
      <c r="A1087" t="n">
        <v>5420</v>
      </c>
      <c r="B1087" t="n">
        <v>542</v>
      </c>
      <c r="C1087" t="n">
        <v>4.21488</v>
      </c>
      <c r="D1087" t="n">
        <v>0.070248</v>
      </c>
      <c r="E1087" t="n">
        <v>5007870</v>
      </c>
      <c r="F1087" t="n">
        <v>-19455</v>
      </c>
      <c r="G1087" t="n">
        <v>2320840</v>
      </c>
      <c r="H1087" t="n">
        <v>-13319100</v>
      </c>
      <c r="I1087" t="n">
        <v>-24708400</v>
      </c>
      <c r="J1087" t="n">
        <v>16470600</v>
      </c>
      <c r="K1087" t="inlineStr">
        <is>
          <t>Main Bearing_DW</t>
        </is>
      </c>
      <c r="L1087" t="n">
        <v>1359.159152403028</v>
      </c>
      <c r="M1087" t="n">
        <v>1317.685273857982</v>
      </c>
      <c r="N1087" t="n">
        <v>12.28648207196317</v>
      </c>
      <c r="O1087" t="n">
        <v>37285319.53554189</v>
      </c>
      <c r="P1087" t="n">
        <v>9337853.211955454</v>
      </c>
      <c r="Q1087" t="n">
        <v>45660928.81290358</v>
      </c>
      <c r="R1087" t="n">
        <v>10296078.93695944</v>
      </c>
      <c r="S1087" t="n">
        <v>1.884065923936544e-09</v>
      </c>
      <c r="T1087" t="n">
        <v>7.522928279709942e-09</v>
      </c>
      <c r="U1087" t="n">
        <v>1.538470675615084e-09</v>
      </c>
      <c r="V1087" t="n">
        <v>6.822791514139759e-09</v>
      </c>
    </row>
    <row r="1088">
      <c r="A1088" t="n">
        <v>5430</v>
      </c>
      <c r="B1088" t="n">
        <v>543</v>
      </c>
      <c r="C1088" t="n">
        <v>4.23981</v>
      </c>
      <c r="D1088" t="n">
        <v>0.0706635</v>
      </c>
      <c r="E1088" t="n">
        <v>4983880</v>
      </c>
      <c r="F1088" t="n">
        <v>17286</v>
      </c>
      <c r="G1088" t="n">
        <v>2345440</v>
      </c>
      <c r="H1088" t="n">
        <v>-5548520</v>
      </c>
      <c r="I1088" t="n">
        <v>-20709900</v>
      </c>
      <c r="J1088" t="n">
        <v>16573500</v>
      </c>
      <c r="K1088" t="inlineStr">
        <is>
          <t>Main Bearing_UW</t>
        </is>
      </c>
      <c r="L1088" t="n">
        <v>1532.1142244069</v>
      </c>
      <c r="M1088" t="n">
        <v>1484.836093496978</v>
      </c>
      <c r="N1088" t="n">
        <v>8.421452716217358</v>
      </c>
      <c r="O1088" t="n">
        <v>10586102.14820878</v>
      </c>
      <c r="P1088" t="n">
        <v>2338196.398761937</v>
      </c>
      <c r="Q1088" t="n">
        <v>14411897.89446218</v>
      </c>
      <c r="R1088" t="n">
        <v>3003817.609408507</v>
      </c>
      <c r="S1088" t="n">
        <v>6.675119794867708e-09</v>
      </c>
      <c r="T1088" t="n">
        <v>3.022137064166892e-08</v>
      </c>
      <c r="U1088" t="n">
        <v>4.903136319551131e-09</v>
      </c>
      <c r="V1088" t="n">
        <v>2.352456413421007e-08</v>
      </c>
    </row>
    <row r="1089">
      <c r="A1089" t="n">
        <v>5430</v>
      </c>
      <c r="B1089" t="n">
        <v>543</v>
      </c>
      <c r="C1089" t="n">
        <v>4.23981</v>
      </c>
      <c r="D1089" t="n">
        <v>0.0706635</v>
      </c>
      <c r="E1089" t="n">
        <v>4983880</v>
      </c>
      <c r="F1089" t="n">
        <v>17286</v>
      </c>
      <c r="G1089" t="n">
        <v>2345440</v>
      </c>
      <c r="H1089" t="n">
        <v>-5548520</v>
      </c>
      <c r="I1089" t="n">
        <v>-20709900</v>
      </c>
      <c r="J1089" t="n">
        <v>16573500</v>
      </c>
      <c r="K1089" t="inlineStr">
        <is>
          <t>Main Bearing_DW</t>
        </is>
      </c>
      <c r="L1089" t="n">
        <v>1218.471745769231</v>
      </c>
      <c r="M1089" t="n">
        <v>1181.286527547368</v>
      </c>
      <c r="N1089" t="n">
        <v>16.3222484898009</v>
      </c>
      <c r="O1089" t="n">
        <v>96097623.86104351</v>
      </c>
      <c r="P1089" t="n">
        <v>27371098.90145109</v>
      </c>
      <c r="Q1089" t="n">
        <v>119299909.9282423</v>
      </c>
      <c r="R1089" t="n">
        <v>29421356.85749121</v>
      </c>
      <c r="S1089" t="n">
        <v>7.353303563694658e-10</v>
      </c>
      <c r="T1089" t="n">
        <v>2.581682973505085e-09</v>
      </c>
      <c r="U1089" t="n">
        <v>5.923181337060809e-10</v>
      </c>
      <c r="V1089" t="n">
        <v>2.401775701313646e-09</v>
      </c>
    </row>
    <row r="1090">
      <c r="A1090" t="n">
        <v>5440</v>
      </c>
      <c r="B1090" t="n">
        <v>544</v>
      </c>
      <c r="C1090" t="n">
        <v>4.27461</v>
      </c>
      <c r="D1090" t="n">
        <v>0.0712435</v>
      </c>
      <c r="E1090" t="n">
        <v>4956560</v>
      </c>
      <c r="F1090" t="n">
        <v>-595.5</v>
      </c>
      <c r="G1090" t="n">
        <v>2357530</v>
      </c>
      <c r="H1090" t="n">
        <v>-9175680</v>
      </c>
      <c r="I1090" t="n">
        <v>-11458200</v>
      </c>
      <c r="J1090" t="n">
        <v>16691200</v>
      </c>
      <c r="K1090" t="inlineStr">
        <is>
          <t>Main Bearing_UW</t>
        </is>
      </c>
      <c r="L1090" t="n">
        <v>1371.496992980544</v>
      </c>
      <c r="M1090" t="n">
        <v>1329.651663644061</v>
      </c>
      <c r="N1090" t="n">
        <v>10.66951842732972</v>
      </c>
      <c r="O1090" t="n">
        <v>23294966.54982807</v>
      </c>
      <c r="P1090" t="n">
        <v>5663681.543736885</v>
      </c>
      <c r="Q1090" t="n">
        <v>34894160.57131011</v>
      </c>
      <c r="R1090" t="n">
        <v>7861829.935350996</v>
      </c>
      <c r="S1090" t="n">
        <v>3.058321627017997e-09</v>
      </c>
      <c r="T1090" t="n">
        <v>1.257900880369656e-08</v>
      </c>
      <c r="U1090" t="n">
        <v>2.041702646905804e-09</v>
      </c>
      <c r="V1090" t="n">
        <v>9.061948755677236e-09</v>
      </c>
    </row>
    <row r="1091">
      <c r="A1091" t="n">
        <v>5440</v>
      </c>
      <c r="B1091" t="n">
        <v>544</v>
      </c>
      <c r="C1091" t="n">
        <v>4.27461</v>
      </c>
      <c r="D1091" t="n">
        <v>0.0712435</v>
      </c>
      <c r="E1091" t="n">
        <v>4956560</v>
      </c>
      <c r="F1091" t="n">
        <v>-595.5</v>
      </c>
      <c r="G1091" t="n">
        <v>2357530</v>
      </c>
      <c r="H1091" t="n">
        <v>-9175680</v>
      </c>
      <c r="I1091" t="n">
        <v>-11458200</v>
      </c>
      <c r="J1091" t="n">
        <v>16691200</v>
      </c>
      <c r="K1091" t="inlineStr">
        <is>
          <t>Main Bearing_DW</t>
        </is>
      </c>
      <c r="L1091" t="n">
        <v>1085.471036834633</v>
      </c>
      <c r="M1091" t="n">
        <v>1052.461807054594</v>
      </c>
      <c r="N1091" t="n">
        <v>24.01480156553526</v>
      </c>
      <c r="O1091" t="n">
        <v>348104288.080698</v>
      </c>
      <c r="P1091" t="n">
        <v>121885585.9464635</v>
      </c>
      <c r="Q1091" t="n">
        <v>366343317.2022421</v>
      </c>
      <c r="R1091" t="n">
        <v>101931753.2081423</v>
      </c>
      <c r="S1091" t="n">
        <v>2.04661368559425e-10</v>
      </c>
      <c r="T1091" t="n">
        <v>5.845112811886773e-10</v>
      </c>
      <c r="U1091" t="n">
        <v>1.944719520041622e-10</v>
      </c>
      <c r="V1091" t="n">
        <v>6.9893333291857e-10</v>
      </c>
    </row>
    <row r="1092">
      <c r="A1092" t="n">
        <v>5450</v>
      </c>
      <c r="B1092" t="n">
        <v>545</v>
      </c>
      <c r="C1092" t="n">
        <v>4.24148</v>
      </c>
      <c r="D1092" t="n">
        <v>0.07069133333333334</v>
      </c>
      <c r="E1092" t="n">
        <v>5025560</v>
      </c>
      <c r="F1092" t="n">
        <v>16103.2</v>
      </c>
      <c r="G1092" t="n">
        <v>2365200</v>
      </c>
      <c r="H1092" t="n">
        <v>-17262900</v>
      </c>
      <c r="I1092" t="n">
        <v>-20581200</v>
      </c>
      <c r="J1092" t="n">
        <v>16842000</v>
      </c>
      <c r="K1092" t="inlineStr">
        <is>
          <t>Main Bearing_UW</t>
        </is>
      </c>
      <c r="L1092" t="n">
        <v>1555.948843201056</v>
      </c>
      <c r="M1092" t="n">
        <v>1507.717195381887</v>
      </c>
      <c r="N1092" t="n">
        <v>7.784710073414539</v>
      </c>
      <c r="O1092" t="n">
        <v>8145558.009173907</v>
      </c>
      <c r="P1092" t="n">
        <v>1754685.847400911</v>
      </c>
      <c r="Q1092" t="n">
        <v>11758795.90414715</v>
      </c>
      <c r="R1092" t="n">
        <v>2416085.515940877</v>
      </c>
      <c r="S1092" t="n">
        <v>8.678513277263199e-09</v>
      </c>
      <c r="T1092" t="n">
        <v>4.028717359181034e-08</v>
      </c>
      <c r="U1092" t="n">
        <v>6.011783341558088e-09</v>
      </c>
      <c r="V1092" t="n">
        <v>2.925862220808215e-08</v>
      </c>
    </row>
    <row r="1093">
      <c r="A1093" t="n">
        <v>5450</v>
      </c>
      <c r="B1093" t="n">
        <v>545</v>
      </c>
      <c r="C1093" t="n">
        <v>4.24148</v>
      </c>
      <c r="D1093" t="n">
        <v>0.07069133333333334</v>
      </c>
      <c r="E1093" t="n">
        <v>5025560</v>
      </c>
      <c r="F1093" t="n">
        <v>16103.2</v>
      </c>
      <c r="G1093" t="n">
        <v>2365200</v>
      </c>
      <c r="H1093" t="n">
        <v>-17262900</v>
      </c>
      <c r="I1093" t="n">
        <v>-20581200</v>
      </c>
      <c r="J1093" t="n">
        <v>16842000</v>
      </c>
      <c r="K1093" t="inlineStr">
        <is>
          <t>Main Bearing_DW</t>
        </is>
      </c>
      <c r="L1093" t="n">
        <v>1356.312374882536</v>
      </c>
      <c r="M1093" t="n">
        <v>1314.928469377672</v>
      </c>
      <c r="N1093" t="n">
        <v>12.7958682595562</v>
      </c>
      <c r="O1093" t="n">
        <v>42691875.29923767</v>
      </c>
      <c r="P1093" t="n">
        <v>10985222.72932669</v>
      </c>
      <c r="Q1093" t="n">
        <v>48782576.44021452</v>
      </c>
      <c r="R1093" t="n">
        <v>11169760.5986394</v>
      </c>
      <c r="S1093" t="n">
        <v>1.655849803688423e-09</v>
      </c>
      <c r="T1093" t="n">
        <v>6.435129726101253e-09</v>
      </c>
      <c r="U1093" t="n">
        <v>1.449110286742831e-09</v>
      </c>
      <c r="V1093" t="n">
        <v>6.328813649053885e-09</v>
      </c>
    </row>
    <row r="1094">
      <c r="A1094" t="n">
        <v>5460</v>
      </c>
      <c r="B1094" t="n">
        <v>546</v>
      </c>
      <c r="C1094" t="n">
        <v>4.3013</v>
      </c>
      <c r="D1094" t="n">
        <v>0.07168833333333334</v>
      </c>
      <c r="E1094" t="n">
        <v>5026190</v>
      </c>
      <c r="F1094" t="n">
        <v>-17448.5</v>
      </c>
      <c r="G1094" t="n">
        <v>2393900</v>
      </c>
      <c r="H1094" t="n">
        <v>-18153800</v>
      </c>
      <c r="I1094" t="n">
        <v>-20185900</v>
      </c>
      <c r="J1094" t="n">
        <v>16903000</v>
      </c>
      <c r="K1094" t="inlineStr">
        <is>
          <t>Main Bearing_UW</t>
        </is>
      </c>
      <c r="L1094" t="n">
        <v>1553.068658662304</v>
      </c>
      <c r="M1094" t="n">
        <v>1504.934408239091</v>
      </c>
      <c r="N1094" t="n">
        <v>7.773950684235986</v>
      </c>
      <c r="O1094" t="n">
        <v>8108091.404460124</v>
      </c>
      <c r="P1094" t="n">
        <v>1781287.316171279</v>
      </c>
      <c r="Q1094" t="n">
        <v>11819125.46149213</v>
      </c>
      <c r="R1094" t="n">
        <v>2475325.171701749</v>
      </c>
      <c r="S1094" t="n">
        <v>8.841579325795317e-09</v>
      </c>
      <c r="T1094" t="n">
        <v>4.02452387565534e-08</v>
      </c>
      <c r="U1094" t="n">
        <v>6.065451590889778e-09</v>
      </c>
      <c r="V1094" t="n">
        <v>2.896117817282514e-08</v>
      </c>
    </row>
    <row r="1095">
      <c r="A1095" t="n">
        <v>5460</v>
      </c>
      <c r="B1095" t="n">
        <v>546</v>
      </c>
      <c r="C1095" t="n">
        <v>4.3013</v>
      </c>
      <c r="D1095" t="n">
        <v>0.07168833333333334</v>
      </c>
      <c r="E1095" t="n">
        <v>5026190</v>
      </c>
      <c r="F1095" t="n">
        <v>-17448.5</v>
      </c>
      <c r="G1095" t="n">
        <v>2393900</v>
      </c>
      <c r="H1095" t="n">
        <v>-18153800</v>
      </c>
      <c r="I1095" t="n">
        <v>-20185900</v>
      </c>
      <c r="J1095" t="n">
        <v>16903000</v>
      </c>
      <c r="K1095" t="inlineStr">
        <is>
          <t>Main Bearing_DW</t>
        </is>
      </c>
      <c r="L1095" t="n">
        <v>1365.859866581296</v>
      </c>
      <c r="M1095" t="n">
        <v>1324.185661083105</v>
      </c>
      <c r="N1095" t="n">
        <v>12.64617945594399</v>
      </c>
      <c r="O1095" t="n">
        <v>41049748.40963645</v>
      </c>
      <c r="P1095" t="n">
        <v>10778396.54671039</v>
      </c>
      <c r="Q1095" t="n">
        <v>46249754.02802823</v>
      </c>
      <c r="R1095" t="n">
        <v>10775804.89503136</v>
      </c>
      <c r="S1095" t="n">
        <v>1.746376923384614e-09</v>
      </c>
      <c r="T1095" t="n">
        <v>6.651112994651597e-09</v>
      </c>
      <c r="U1095" t="n">
        <v>1.550026261542685e-09</v>
      </c>
      <c r="V1095" t="n">
        <v>6.652712630904096e-09</v>
      </c>
    </row>
    <row r="1096">
      <c r="A1096" t="n">
        <v>5470</v>
      </c>
      <c r="B1096" t="n">
        <v>547</v>
      </c>
      <c r="C1096" t="n">
        <v>4.31077</v>
      </c>
      <c r="D1096" t="n">
        <v>0.07184616666666667</v>
      </c>
      <c r="E1096" t="n">
        <v>4970680</v>
      </c>
      <c r="F1096" t="n">
        <v>40173.5</v>
      </c>
      <c r="G1096" t="n">
        <v>2399550</v>
      </c>
      <c r="H1096" t="n">
        <v>-6245590</v>
      </c>
      <c r="I1096" t="n">
        <v>-18026500</v>
      </c>
      <c r="J1096" t="n">
        <v>17009100</v>
      </c>
      <c r="K1096" t="inlineStr">
        <is>
          <t>Main Bearing_UW</t>
        </is>
      </c>
      <c r="L1096" t="n">
        <v>1482.13816192159</v>
      </c>
      <c r="M1096" t="n">
        <v>1436.407797521138</v>
      </c>
      <c r="N1096" t="n">
        <v>9.013818740801606</v>
      </c>
      <c r="O1096" t="n">
        <v>13278288.49795184</v>
      </c>
      <c r="P1096" t="n">
        <v>3077811.384043477</v>
      </c>
      <c r="Q1096" t="n">
        <v>18750067.55212016</v>
      </c>
      <c r="R1096" t="n">
        <v>4076913.482319623</v>
      </c>
      <c r="S1096" t="n">
        <v>5.410800245660337e-09</v>
      </c>
      <c r="T1096" t="n">
        <v>2.334326497040852e-08</v>
      </c>
      <c r="U1096" t="n">
        <v>3.83178175048989e-09</v>
      </c>
      <c r="V1096" t="n">
        <v>1.762268612719951e-08</v>
      </c>
    </row>
    <row r="1097">
      <c r="A1097" t="n">
        <v>5470</v>
      </c>
      <c r="B1097" t="n">
        <v>547</v>
      </c>
      <c r="C1097" t="n">
        <v>4.31077</v>
      </c>
      <c r="D1097" t="n">
        <v>0.07184616666666667</v>
      </c>
      <c r="E1097" t="n">
        <v>4970680</v>
      </c>
      <c r="F1097" t="n">
        <v>40173.5</v>
      </c>
      <c r="G1097" t="n">
        <v>2399550</v>
      </c>
      <c r="H1097" t="n">
        <v>-6245590</v>
      </c>
      <c r="I1097" t="n">
        <v>-18026500</v>
      </c>
      <c r="J1097" t="n">
        <v>17009100</v>
      </c>
      <c r="K1097" t="inlineStr">
        <is>
          <t>Main Bearing_DW</t>
        </is>
      </c>
      <c r="L1097" t="n">
        <v>1176.109745685575</v>
      </c>
      <c r="M1097" t="n">
        <v>1140.218783475755</v>
      </c>
      <c r="N1097" t="n">
        <v>18.42809413987645</v>
      </c>
      <c r="O1097" t="n">
        <v>144006061.3511489</v>
      </c>
      <c r="P1097" t="n">
        <v>44889415.770029</v>
      </c>
      <c r="Q1097" t="n">
        <v>169234129.780679</v>
      </c>
      <c r="R1097" t="n">
        <v>44351161.53569587</v>
      </c>
      <c r="S1097" t="n">
        <v>4.989107124558785e-10</v>
      </c>
      <c r="T1097" t="n">
        <v>1.600514629879315e-09</v>
      </c>
      <c r="U1097" t="n">
        <v>4.245370999323632e-10</v>
      </c>
      <c r="V1097" t="n">
        <v>1.619938783538771e-09</v>
      </c>
    </row>
    <row r="1098">
      <c r="A1098" t="n">
        <v>5480</v>
      </c>
      <c r="B1098" t="n">
        <v>548</v>
      </c>
      <c r="C1098" t="n">
        <v>4.30697</v>
      </c>
      <c r="D1098" t="n">
        <v>0.07178283333333332</v>
      </c>
      <c r="E1098" t="n">
        <v>5011630</v>
      </c>
      <c r="F1098" t="n">
        <v>-17056.7</v>
      </c>
      <c r="G1098" t="n">
        <v>2310950</v>
      </c>
      <c r="H1098" t="n">
        <v>-9795530</v>
      </c>
      <c r="I1098" t="n">
        <v>-14576400</v>
      </c>
      <c r="J1098" t="n">
        <v>17191500</v>
      </c>
      <c r="K1098" t="inlineStr">
        <is>
          <t>Main Bearing_UW</t>
        </is>
      </c>
      <c r="L1098" t="n">
        <v>1440.261437951142</v>
      </c>
      <c r="M1098" t="n">
        <v>1395.956645565764</v>
      </c>
      <c r="N1098" t="n">
        <v>9.632344443065339</v>
      </c>
      <c r="O1098" t="n">
        <v>16566065.67862145</v>
      </c>
      <c r="P1098" t="n">
        <v>3926580.694312855</v>
      </c>
      <c r="Q1098" t="n">
        <v>23788397.71020928</v>
      </c>
      <c r="R1098" t="n">
        <v>5260649.911849238</v>
      </c>
      <c r="S1098" t="n">
        <v>4.333124999375637e-09</v>
      </c>
      <c r="T1098" t="n">
        <v>1.828125764416391e-08</v>
      </c>
      <c r="U1098" t="n">
        <v>3.017556466298957e-09</v>
      </c>
      <c r="V1098" t="n">
        <v>1.364524051897991e-08</v>
      </c>
    </row>
    <row r="1099">
      <c r="A1099" t="n">
        <v>5480</v>
      </c>
      <c r="B1099" t="n">
        <v>548</v>
      </c>
      <c r="C1099" t="n">
        <v>4.30697</v>
      </c>
      <c r="D1099" t="n">
        <v>0.07178283333333332</v>
      </c>
      <c r="E1099" t="n">
        <v>5011630</v>
      </c>
      <c r="F1099" t="n">
        <v>-17056.7</v>
      </c>
      <c r="G1099" t="n">
        <v>2310950</v>
      </c>
      <c r="H1099" t="n">
        <v>-9795530</v>
      </c>
      <c r="I1099" t="n">
        <v>-14576400</v>
      </c>
      <c r="J1099" t="n">
        <v>17191500</v>
      </c>
      <c r="K1099" t="inlineStr">
        <is>
          <t>Main Bearing_DW</t>
        </is>
      </c>
      <c r="L1099" t="n">
        <v>1146.364613741188</v>
      </c>
      <c r="M1099" t="n">
        <v>1111.384425894613</v>
      </c>
      <c r="N1099" t="n">
        <v>19.96098107762037</v>
      </c>
      <c r="O1099" t="n">
        <v>187954318.3231752</v>
      </c>
      <c r="P1099" t="n">
        <v>60825704.28441496</v>
      </c>
      <c r="Q1099" t="n">
        <v>215437007.585419</v>
      </c>
      <c r="R1099" t="n">
        <v>57686090.95647518</v>
      </c>
      <c r="S1099" t="n">
        <v>3.819163825217755e-10</v>
      </c>
      <c r="T1099" t="n">
        <v>1.180139780999229e-09</v>
      </c>
      <c r="U1099" t="n">
        <v>3.331963906195273e-10</v>
      </c>
      <c r="V1099" t="n">
        <v>1.24436986703596e-09</v>
      </c>
    </row>
    <row r="1100">
      <c r="A1100" t="n">
        <v>5490</v>
      </c>
      <c r="B1100" t="n">
        <v>549</v>
      </c>
      <c r="C1100" t="n">
        <v>4.36919</v>
      </c>
      <c r="D1100" t="n">
        <v>0.07281983333333333</v>
      </c>
      <c r="E1100" t="n">
        <v>5043740</v>
      </c>
      <c r="F1100" t="n">
        <v>45823.9</v>
      </c>
      <c r="G1100" t="n">
        <v>2437180</v>
      </c>
      <c r="H1100" t="n">
        <v>-5663700</v>
      </c>
      <c r="I1100" t="n">
        <v>-12379700</v>
      </c>
      <c r="J1100" t="n">
        <v>17369600</v>
      </c>
      <c r="K1100" t="inlineStr">
        <is>
          <t>Main Bearing_UW</t>
        </is>
      </c>
      <c r="L1100" t="n">
        <v>1386.072327979537</v>
      </c>
      <c r="M1100" t="n">
        <v>1343.784763584752</v>
      </c>
      <c r="N1100" t="n">
        <v>10.55595816677778</v>
      </c>
      <c r="O1100" t="n">
        <v>22478719.42450413</v>
      </c>
      <c r="P1100" t="n">
        <v>5642572.547602838</v>
      </c>
      <c r="Q1100" t="n">
        <v>32846752.0585717</v>
      </c>
      <c r="R1100" t="n">
        <v>7611033.262232957</v>
      </c>
      <c r="S1100" t="n">
        <v>3.239500967922229e-09</v>
      </c>
      <c r="T1100" t="n">
        <v>1.290543147101755e-08</v>
      </c>
      <c r="U1100" t="n">
        <v>2.216956891307926e-09</v>
      </c>
      <c r="V1100" t="n">
        <v>9.56766720422519e-09</v>
      </c>
    </row>
    <row r="1101">
      <c r="A1101" t="n">
        <v>5490</v>
      </c>
      <c r="B1101" t="n">
        <v>549</v>
      </c>
      <c r="C1101" t="n">
        <v>4.36919</v>
      </c>
      <c r="D1101" t="n">
        <v>0.07281983333333333</v>
      </c>
      <c r="E1101" t="n">
        <v>5043740</v>
      </c>
      <c r="F1101" t="n">
        <v>45823.9</v>
      </c>
      <c r="G1101" t="n">
        <v>2437180</v>
      </c>
      <c r="H1101" t="n">
        <v>-5663700</v>
      </c>
      <c r="I1101" t="n">
        <v>-12379700</v>
      </c>
      <c r="J1101" t="n">
        <v>17369600</v>
      </c>
      <c r="K1101" t="inlineStr">
        <is>
          <t>Main Bearing_DW</t>
        </is>
      </c>
      <c r="L1101" t="n">
        <v>1043.190120211209</v>
      </c>
      <c r="M1101" t="n">
        <v>1011.534049867268</v>
      </c>
      <c r="N1101" t="n">
        <v>26.30802545010861</v>
      </c>
      <c r="O1101" t="n">
        <v>471780742.4206167</v>
      </c>
      <c r="P1101" t="n">
        <v>183339578.7424375</v>
      </c>
      <c r="Q1101" t="n">
        <v>509496159.7924885</v>
      </c>
      <c r="R1101" t="n">
        <v>153039583.2333444</v>
      </c>
      <c r="S1101" t="n">
        <v>1.543510083936633e-10</v>
      </c>
      <c r="T1101" t="n">
        <v>3.971855604382807e-10</v>
      </c>
      <c r="U1101" t="n">
        <v>1.4292518586007e-10</v>
      </c>
      <c r="V1101" t="n">
        <v>4.758235209142107e-10</v>
      </c>
    </row>
    <row r="1102">
      <c r="A1102" t="n">
        <v>5500</v>
      </c>
      <c r="B1102" t="n">
        <v>550</v>
      </c>
      <c r="C1102" t="n">
        <v>4.33509</v>
      </c>
      <c r="D1102" t="n">
        <v>0.0722515</v>
      </c>
      <c r="E1102" t="n">
        <v>5114380</v>
      </c>
      <c r="F1102" t="n">
        <v>-42836.8</v>
      </c>
      <c r="G1102" t="n">
        <v>2456430</v>
      </c>
      <c r="H1102" t="n">
        <v>-17477100</v>
      </c>
      <c r="I1102" t="n">
        <v>-17865400</v>
      </c>
      <c r="J1102" t="n">
        <v>17512400</v>
      </c>
      <c r="K1102" t="inlineStr">
        <is>
          <t>Main Bearing_UW</t>
        </is>
      </c>
      <c r="L1102" t="n">
        <v>1517.470062726703</v>
      </c>
      <c r="M1102" t="n">
        <v>1470.641631004826</v>
      </c>
      <c r="N1102" t="n">
        <v>8.166305383954198</v>
      </c>
      <c r="O1102" t="n">
        <v>9554282.692765707</v>
      </c>
      <c r="P1102" t="n">
        <v>2158248.487730604</v>
      </c>
      <c r="Q1102" t="n">
        <v>14180790.32106838</v>
      </c>
      <c r="R1102" t="n">
        <v>3041758.062776356</v>
      </c>
      <c r="S1102" t="n">
        <v>7.562210824545441e-09</v>
      </c>
      <c r="T1102" t="n">
        <v>3.34769144566724e-08</v>
      </c>
      <c r="U1102" t="n">
        <v>5.095026325342111e-09</v>
      </c>
      <c r="V1102" t="n">
        <v>2.375320407108666e-08</v>
      </c>
    </row>
    <row r="1103">
      <c r="A1103" t="n">
        <v>5500</v>
      </c>
      <c r="B1103" t="n">
        <v>550</v>
      </c>
      <c r="C1103" t="n">
        <v>4.33509</v>
      </c>
      <c r="D1103" t="n">
        <v>0.0722515</v>
      </c>
      <c r="E1103" t="n">
        <v>5114380</v>
      </c>
      <c r="F1103" t="n">
        <v>-42836.8</v>
      </c>
      <c r="G1103" t="n">
        <v>2456430</v>
      </c>
      <c r="H1103" t="n">
        <v>-17477100</v>
      </c>
      <c r="I1103" t="n">
        <v>-17865400</v>
      </c>
      <c r="J1103" t="n">
        <v>17512400</v>
      </c>
      <c r="K1103" t="inlineStr">
        <is>
          <t>Main Bearing_DW</t>
        </is>
      </c>
      <c r="L1103" t="n">
        <v>1329.237199291507</v>
      </c>
      <c r="M1103" t="n">
        <v>1288.680155782188</v>
      </c>
      <c r="N1103" t="n">
        <v>13.75489481798031</v>
      </c>
      <c r="O1103" t="n">
        <v>54321315.35461166</v>
      </c>
      <c r="P1103" t="n">
        <v>14984015.32831076</v>
      </c>
      <c r="Q1103" t="n">
        <v>59734608.44669551</v>
      </c>
      <c r="R1103" t="n">
        <v>14397251.39731145</v>
      </c>
      <c r="S1103" t="n">
        <v>1.330076407913531e-09</v>
      </c>
      <c r="T1103" t="n">
        <v>4.821905104667652e-09</v>
      </c>
      <c r="U1103" t="n">
        <v>1.209541702520307e-09</v>
      </c>
      <c r="V1103" t="n">
        <v>5.018423170237361e-09</v>
      </c>
    </row>
    <row r="1104">
      <c r="A1104" t="n">
        <v>5510</v>
      </c>
      <c r="B1104" t="n">
        <v>551</v>
      </c>
      <c r="C1104" t="n">
        <v>4.39376</v>
      </c>
      <c r="D1104" t="n">
        <v>0.07322933333333334</v>
      </c>
      <c r="E1104" t="n">
        <v>5018170</v>
      </c>
      <c r="F1104" t="n">
        <v>-2188.12</v>
      </c>
      <c r="G1104" t="n">
        <v>2554910</v>
      </c>
      <c r="H1104" t="n">
        <v>-15203700</v>
      </c>
      <c r="I1104" t="n">
        <v>-11537800</v>
      </c>
      <c r="J1104" t="n">
        <v>17663300</v>
      </c>
      <c r="K1104" t="inlineStr">
        <is>
          <t>Main Bearing_UW</t>
        </is>
      </c>
      <c r="L1104" t="n">
        <v>1392.495940481472</v>
      </c>
      <c r="M1104" t="n">
        <v>1349.792196871007</v>
      </c>
      <c r="N1104" t="n">
        <v>9.868810451072504</v>
      </c>
      <c r="O1104" t="n">
        <v>17960926.01051162</v>
      </c>
      <c r="P1104" t="n">
        <v>4433660.261837679</v>
      </c>
      <c r="Q1104" t="n">
        <v>27583334.02545163</v>
      </c>
      <c r="R1104" t="n">
        <v>6348193.532960526</v>
      </c>
      <c r="S1104" t="n">
        <v>4.077146873745591e-09</v>
      </c>
      <c r="T1104" t="n">
        <v>1.651667674306218e-08</v>
      </c>
      <c r="U1104" t="n">
        <v>2.654839812539098e-09</v>
      </c>
      <c r="V1104" t="n">
        <v>1.153546011997248e-08</v>
      </c>
    </row>
    <row r="1105">
      <c r="A1105" t="n">
        <v>5510</v>
      </c>
      <c r="B1105" t="n">
        <v>551</v>
      </c>
      <c r="C1105" t="n">
        <v>4.39376</v>
      </c>
      <c r="D1105" t="n">
        <v>0.07322933333333334</v>
      </c>
      <c r="E1105" t="n">
        <v>5018170</v>
      </c>
      <c r="F1105" t="n">
        <v>-2188.12</v>
      </c>
      <c r="G1105" t="n">
        <v>2554910</v>
      </c>
      <c r="H1105" t="n">
        <v>-15203700</v>
      </c>
      <c r="I1105" t="n">
        <v>-11537800</v>
      </c>
      <c r="J1105" t="n">
        <v>17663300</v>
      </c>
      <c r="K1105" t="inlineStr">
        <is>
          <t>Main Bearing_DW</t>
        </is>
      </c>
      <c r="L1105" t="n">
        <v>1220.588197022857</v>
      </c>
      <c r="M1105" t="n">
        <v>1183.349456963282</v>
      </c>
      <c r="N1105" t="n">
        <v>18.05249475198217</v>
      </c>
      <c r="O1105" t="n">
        <v>134452884.2781362</v>
      </c>
      <c r="P1105" t="n">
        <v>43182194.29158626</v>
      </c>
      <c r="Q1105" t="n">
        <v>134507851.8122243</v>
      </c>
      <c r="R1105" t="n">
        <v>35688324.13733168</v>
      </c>
      <c r="S1105" t="n">
        <v>5.446468011935494e-10</v>
      </c>
      <c r="T1105" t="n">
        <v>1.69582242252107e-09</v>
      </c>
      <c r="U1105" t="n">
        <v>5.444242276321757e-10</v>
      </c>
      <c r="V1105" t="n">
        <v>2.051912918397084e-09</v>
      </c>
    </row>
    <row r="1106">
      <c r="A1106" t="n">
        <v>5520</v>
      </c>
      <c r="B1106" t="n">
        <v>552</v>
      </c>
      <c r="C1106" t="n">
        <v>4.41508</v>
      </c>
      <c r="D1106" t="n">
        <v>0.07358466666666666</v>
      </c>
      <c r="E1106" t="n">
        <v>4955470</v>
      </c>
      <c r="F1106" t="n">
        <v>-15437.7</v>
      </c>
      <c r="G1106" t="n">
        <v>2477550</v>
      </c>
      <c r="H1106" t="n">
        <v>-11058500</v>
      </c>
      <c r="I1106" t="n">
        <v>-12930900</v>
      </c>
      <c r="J1106" t="n">
        <v>17768600</v>
      </c>
      <c r="K1106" t="inlineStr">
        <is>
          <t>Main Bearing_UW</t>
        </is>
      </c>
      <c r="L1106" t="n">
        <v>1394.819619821509</v>
      </c>
      <c r="M1106" t="n">
        <v>1352.124418227864</v>
      </c>
      <c r="N1106" t="n">
        <v>10.02757031160552</v>
      </c>
      <c r="O1106" t="n">
        <v>18942258.16301721</v>
      </c>
      <c r="P1106" t="n">
        <v>4741123.602810742</v>
      </c>
      <c r="Q1106" t="n">
        <v>28877896.80046157</v>
      </c>
      <c r="R1106" t="n">
        <v>6721027.731978316</v>
      </c>
      <c r="S1106" t="n">
        <v>3.884682915489615e-09</v>
      </c>
      <c r="T1106" t="n">
        <v>1.552051218893397e-08</v>
      </c>
      <c r="U1106" t="n">
        <v>2.548131090540171e-09</v>
      </c>
      <c r="V1106" t="n">
        <v>1.094842479470133e-08</v>
      </c>
    </row>
    <row r="1107">
      <c r="A1107" t="n">
        <v>5520</v>
      </c>
      <c r="B1107" t="n">
        <v>552</v>
      </c>
      <c r="C1107" t="n">
        <v>4.41508</v>
      </c>
      <c r="D1107" t="n">
        <v>0.07358466666666666</v>
      </c>
      <c r="E1107" t="n">
        <v>4955470</v>
      </c>
      <c r="F1107" t="n">
        <v>-15437.7</v>
      </c>
      <c r="G1107" t="n">
        <v>2477550</v>
      </c>
      <c r="H1107" t="n">
        <v>-11058500</v>
      </c>
      <c r="I1107" t="n">
        <v>-12930900</v>
      </c>
      <c r="J1107" t="n">
        <v>17768600</v>
      </c>
      <c r="K1107" t="inlineStr">
        <is>
          <t>Main Bearing_DW</t>
        </is>
      </c>
      <c r="L1107" t="n">
        <v>1155.970449547135</v>
      </c>
      <c r="M1107" t="n">
        <v>1120.700975483027</v>
      </c>
      <c r="N1107" t="n">
        <v>20.53554577417204</v>
      </c>
      <c r="O1107" t="n">
        <v>206601528.5983448</v>
      </c>
      <c r="P1107" t="n">
        <v>71649161.26599678</v>
      </c>
      <c r="Q1107" t="n">
        <v>213233741.9076971</v>
      </c>
      <c r="R1107" t="n">
        <v>59685655.23369181</v>
      </c>
      <c r="S1107" t="n">
        <v>3.561670969517511e-10</v>
      </c>
      <c r="T1107" t="n">
        <v>1.027013650494586e-09</v>
      </c>
      <c r="U1107" t="n">
        <v>3.450892246618239e-10</v>
      </c>
      <c r="V1107" t="n">
        <v>1.232870216110638e-09</v>
      </c>
    </row>
    <row r="1108">
      <c r="A1108" t="n">
        <v>5530</v>
      </c>
      <c r="B1108" t="n">
        <v>553</v>
      </c>
      <c r="C1108" t="n">
        <v>4.39938</v>
      </c>
      <c r="D1108" t="n">
        <v>0.073323</v>
      </c>
      <c r="E1108" t="n">
        <v>5060930</v>
      </c>
      <c r="F1108" t="n">
        <v>16596</v>
      </c>
      <c r="G1108" t="n">
        <v>2475610</v>
      </c>
      <c r="H1108" t="n">
        <v>-10664500</v>
      </c>
      <c r="I1108" t="n">
        <v>-11153900</v>
      </c>
      <c r="J1108" t="n">
        <v>18008500</v>
      </c>
      <c r="K1108" t="inlineStr">
        <is>
          <t>Main Bearing_UW</t>
        </is>
      </c>
      <c r="L1108" t="n">
        <v>1369.270212970733</v>
      </c>
      <c r="M1108" t="n">
        <v>1327.490741623763</v>
      </c>
      <c r="N1108" t="n">
        <v>10.49756595354898</v>
      </c>
      <c r="O1108" t="n">
        <v>22066903.95064848</v>
      </c>
      <c r="P1108" t="n">
        <v>5590012.819931049</v>
      </c>
      <c r="Q1108" t="n">
        <v>33780981.72557765</v>
      </c>
      <c r="R1108" t="n">
        <v>7923031.707797325</v>
      </c>
      <c r="S1108" t="n">
        <v>3.322758832139895e-09</v>
      </c>
      <c r="T1108" t="n">
        <v>1.311678566077142e-08</v>
      </c>
      <c r="U1108" t="n">
        <v>2.170540826659359e-09</v>
      </c>
      <c r="V1108" t="n">
        <v>9.254412036220975e-09</v>
      </c>
    </row>
    <row r="1109">
      <c r="A1109" t="n">
        <v>5530</v>
      </c>
      <c r="B1109" t="n">
        <v>553</v>
      </c>
      <c r="C1109" t="n">
        <v>4.39938</v>
      </c>
      <c r="D1109" t="n">
        <v>0.073323</v>
      </c>
      <c r="E1109" t="n">
        <v>5060930</v>
      </c>
      <c r="F1109" t="n">
        <v>16596</v>
      </c>
      <c r="G1109" t="n">
        <v>2475610</v>
      </c>
      <c r="H1109" t="n">
        <v>-10664500</v>
      </c>
      <c r="I1109" t="n">
        <v>-11153900</v>
      </c>
      <c r="J1109" t="n">
        <v>18008500</v>
      </c>
      <c r="K1109" t="inlineStr">
        <is>
          <t>Main Bearing_DW</t>
        </is>
      </c>
      <c r="L1109" t="n">
        <v>1116.752319243964</v>
      </c>
      <c r="M1109" t="n">
        <v>1082.717471538775</v>
      </c>
      <c r="N1109" t="n">
        <v>22.68998127941319</v>
      </c>
      <c r="O1109" t="n">
        <v>288110989.2490462</v>
      </c>
      <c r="P1109" t="n">
        <v>104632417.7913864</v>
      </c>
      <c r="Q1109" t="n">
        <v>291560768.036324</v>
      </c>
      <c r="R1109" t="n">
        <v>83711175.47242679</v>
      </c>
      <c r="S1109" t="n">
        <v>2.544956726264225e-10</v>
      </c>
      <c r="T1109" t="n">
        <v>7.007675206950644e-10</v>
      </c>
      <c r="U1109" t="n">
        <v>2.51484452088098e-10</v>
      </c>
      <c r="V1109" t="n">
        <v>8.759045561861869e-10</v>
      </c>
    </row>
    <row r="1110">
      <c r="A1110" t="n">
        <v>5540</v>
      </c>
      <c r="B1110" t="n">
        <v>554</v>
      </c>
      <c r="C1110" t="n">
        <v>4.44602</v>
      </c>
      <c r="D1110" t="n">
        <v>0.07410033333333334</v>
      </c>
      <c r="E1110" t="n">
        <v>5097290</v>
      </c>
      <c r="F1110" t="n">
        <v>-3314.25</v>
      </c>
      <c r="G1110" t="n">
        <v>2502520</v>
      </c>
      <c r="H1110" t="n">
        <v>-17374300</v>
      </c>
      <c r="I1110" t="n">
        <v>-15103400</v>
      </c>
      <c r="J1110" t="n">
        <v>18097300</v>
      </c>
      <c r="K1110" t="inlineStr">
        <is>
          <t>Main Bearing_UW</t>
        </is>
      </c>
      <c r="L1110" t="n">
        <v>1468.686227495087</v>
      </c>
      <c r="M1110" t="n">
        <v>1423.368370630629</v>
      </c>
      <c r="N1110" t="n">
        <v>8.729577309669262</v>
      </c>
      <c r="O1110" t="n">
        <v>11933195.34338407</v>
      </c>
      <c r="P1110" t="n">
        <v>2865809.436698834</v>
      </c>
      <c r="Q1110" t="n">
        <v>18122264.44494185</v>
      </c>
      <c r="R1110" t="n">
        <v>4101707.339834466</v>
      </c>
      <c r="S1110" t="n">
        <v>6.209596943740268e-09</v>
      </c>
      <c r="T1110" t="n">
        <v>2.585668550896061e-08</v>
      </c>
      <c r="U1110" t="n">
        <v>4.088911380719624e-09</v>
      </c>
      <c r="V1110" t="n">
        <v>1.806572902305698e-08</v>
      </c>
    </row>
    <row r="1111">
      <c r="A1111" t="n">
        <v>5540</v>
      </c>
      <c r="B1111" t="n">
        <v>554</v>
      </c>
      <c r="C1111" t="n">
        <v>4.44602</v>
      </c>
      <c r="D1111" t="n">
        <v>0.07410033333333334</v>
      </c>
      <c r="E1111" t="n">
        <v>5097290</v>
      </c>
      <c r="F1111" t="n">
        <v>-3314.25</v>
      </c>
      <c r="G1111" t="n">
        <v>2502520</v>
      </c>
      <c r="H1111" t="n">
        <v>-17374300</v>
      </c>
      <c r="I1111" t="n">
        <v>-15103400</v>
      </c>
      <c r="J1111" t="n">
        <v>18097300</v>
      </c>
      <c r="K1111" t="inlineStr">
        <is>
          <t>Main Bearing_DW</t>
        </is>
      </c>
      <c r="L1111" t="n">
        <v>1298.551822870576</v>
      </c>
      <c r="M1111" t="n">
        <v>1258.932837929489</v>
      </c>
      <c r="N1111" t="n">
        <v>14.92567524517469</v>
      </c>
      <c r="O1111" t="n">
        <v>71322407.03167267</v>
      </c>
      <c r="P1111" t="n">
        <v>21400025.72192335</v>
      </c>
      <c r="Q1111" t="n">
        <v>75294691.02092391</v>
      </c>
      <c r="R1111" t="n">
        <v>19295366.88020563</v>
      </c>
      <c r="S1111" t="n">
        <v>1.038948857971479e-09</v>
      </c>
      <c r="T1111" t="n">
        <v>3.4626282368166e-09</v>
      </c>
      <c r="U1111" t="n">
        <v>9.84137557756115e-10</v>
      </c>
      <c r="V1111" t="n">
        <v>3.840317408494057e-09</v>
      </c>
    </row>
    <row r="1112">
      <c r="A1112" t="n">
        <v>5550</v>
      </c>
      <c r="B1112" t="n">
        <v>555</v>
      </c>
      <c r="C1112" t="n">
        <v>4.44293</v>
      </c>
      <c r="D1112" t="n">
        <v>0.07404883333333333</v>
      </c>
      <c r="E1112" t="n">
        <v>5069440</v>
      </c>
      <c r="F1112" t="n">
        <v>50876.60000000001</v>
      </c>
      <c r="G1112" t="n">
        <v>2534220</v>
      </c>
      <c r="H1112" t="n">
        <v>-12091200</v>
      </c>
      <c r="I1112" t="n">
        <v>-7712890</v>
      </c>
      <c r="J1112" t="n">
        <v>18279800</v>
      </c>
      <c r="K1112" t="inlineStr">
        <is>
          <t>Main Bearing_UW</t>
        </is>
      </c>
      <c r="L1112" t="n">
        <v>1312.159615221682</v>
      </c>
      <c r="M1112" t="n">
        <v>1272.126487832469</v>
      </c>
      <c r="N1112" t="n">
        <v>11.46495522638829</v>
      </c>
      <c r="O1112" t="n">
        <v>29604239.46734273</v>
      </c>
      <c r="P1112" t="n">
        <v>7899274.747647542</v>
      </c>
      <c r="Q1112" t="n">
        <v>45369588.41999187</v>
      </c>
      <c r="R1112" t="n">
        <v>11070905.30253354</v>
      </c>
      <c r="S1112" t="n">
        <v>2.501291526675383e-09</v>
      </c>
      <c r="T1112" t="n">
        <v>9.374130625774927e-09</v>
      </c>
      <c r="U1112" t="n">
        <v>1.632124864079748e-09</v>
      </c>
      <c r="V1112" t="n">
        <v>6.688597843609729e-09</v>
      </c>
    </row>
    <row r="1113">
      <c r="A1113" t="n">
        <v>5550</v>
      </c>
      <c r="B1113" t="n">
        <v>555</v>
      </c>
      <c r="C1113" t="n">
        <v>4.44293</v>
      </c>
      <c r="D1113" t="n">
        <v>0.07404883333333333</v>
      </c>
      <c r="E1113" t="n">
        <v>5069440</v>
      </c>
      <c r="F1113" t="n">
        <v>50876.60000000001</v>
      </c>
      <c r="G1113" t="n">
        <v>2534220</v>
      </c>
      <c r="H1113" t="n">
        <v>-12091200</v>
      </c>
      <c r="I1113" t="n">
        <v>-7712890</v>
      </c>
      <c r="J1113" t="n">
        <v>18279800</v>
      </c>
      <c r="K1113" t="inlineStr">
        <is>
          <t>Main Bearing_DW</t>
        </is>
      </c>
      <c r="L1113" t="n">
        <v>1105.324868472904</v>
      </c>
      <c r="M1113" t="n">
        <v>1071.805590569924</v>
      </c>
      <c r="N1113" t="n">
        <v>24.14364149619053</v>
      </c>
      <c r="O1113" t="n">
        <v>354368636.4753782</v>
      </c>
      <c r="P1113" t="n">
        <v>136434860.0197016</v>
      </c>
      <c r="Q1113" t="n">
        <v>333807820.9361858</v>
      </c>
      <c r="R1113" t="n">
        <v>99065733.90493275</v>
      </c>
      <c r="S1113" t="n">
        <v>2.089598957453965e-10</v>
      </c>
      <c r="T1113" t="n">
        <v>5.427413002999415e-10</v>
      </c>
      <c r="U1113" t="n">
        <v>2.218307322029141e-10</v>
      </c>
      <c r="V1113" t="n">
        <v>7.474717080720707e-10</v>
      </c>
    </row>
    <row r="1114">
      <c r="A1114" t="n">
        <v>5560</v>
      </c>
      <c r="B1114" t="n">
        <v>556</v>
      </c>
      <c r="C1114" t="n">
        <v>4.48968</v>
      </c>
      <c r="D1114" t="n">
        <v>0.07482799999999999</v>
      </c>
      <c r="E1114" t="n">
        <v>5024270</v>
      </c>
      <c r="F1114" t="n">
        <v>28416.3</v>
      </c>
      <c r="G1114" t="n">
        <v>2567150</v>
      </c>
      <c r="H1114" t="n">
        <v>-16082900</v>
      </c>
      <c r="I1114" t="n">
        <v>-10430100</v>
      </c>
      <c r="J1114" t="n">
        <v>18480000</v>
      </c>
      <c r="K1114" t="inlineStr">
        <is>
          <t>Main Bearing_UW</t>
        </is>
      </c>
      <c r="L1114" t="n">
        <v>1380.411101585716</v>
      </c>
      <c r="M1114" t="n">
        <v>1338.10236927631</v>
      </c>
      <c r="N1114" t="n">
        <v>10.04772625383994</v>
      </c>
      <c r="O1114" t="n">
        <v>19069472.49696018</v>
      </c>
      <c r="P1114" t="n">
        <v>4907003.950814359</v>
      </c>
      <c r="Q1114" t="n">
        <v>29122117.9078798</v>
      </c>
      <c r="R1114" t="n">
        <v>6948481.083853867</v>
      </c>
      <c r="S1114" t="n">
        <v>3.923968007606301e-09</v>
      </c>
      <c r="T1114" t="n">
        <v>1.524922350787626e-08</v>
      </c>
      <c r="U1114" t="n">
        <v>2.569455979702397e-09</v>
      </c>
      <c r="V1114" t="n">
        <v>1.076897225407683e-08</v>
      </c>
    </row>
    <row r="1115">
      <c r="A1115" t="n">
        <v>5560</v>
      </c>
      <c r="B1115" t="n">
        <v>556</v>
      </c>
      <c r="C1115" t="n">
        <v>4.48968</v>
      </c>
      <c r="D1115" t="n">
        <v>0.07482799999999999</v>
      </c>
      <c r="E1115" t="n">
        <v>5024270</v>
      </c>
      <c r="F1115" t="n">
        <v>28416.3</v>
      </c>
      <c r="G1115" t="n">
        <v>2567150</v>
      </c>
      <c r="H1115" t="n">
        <v>-16082900</v>
      </c>
      <c r="I1115" t="n">
        <v>-10430100</v>
      </c>
      <c r="J1115" t="n">
        <v>18480000</v>
      </c>
      <c r="K1115" t="inlineStr">
        <is>
          <t>Main Bearing_DW</t>
        </is>
      </c>
      <c r="L1115" t="n">
        <v>1227.113881437513</v>
      </c>
      <c r="M1115" t="n">
        <v>1189.677038516031</v>
      </c>
      <c r="N1115" t="n">
        <v>17.90834581911464</v>
      </c>
      <c r="O1115" t="n">
        <v>130907422.6890298</v>
      </c>
      <c r="P1115" t="n">
        <v>43802255.71506471</v>
      </c>
      <c r="Q1115" t="n">
        <v>129324438.3921346</v>
      </c>
      <c r="R1115" t="n">
        <v>35480060.8258784</v>
      </c>
      <c r="S1115" t="n">
        <v>5.716100620035403e-10</v>
      </c>
      <c r="T1115" t="n">
        <v>1.708313847733297e-09</v>
      </c>
      <c r="U1115" t="n">
        <v>5.786068041765491e-10</v>
      </c>
      <c r="V1115" t="n">
        <v>2.10901555009235e-09</v>
      </c>
    </row>
    <row r="1116">
      <c r="A1116" t="n">
        <v>5570</v>
      </c>
      <c r="B1116" t="n">
        <v>557</v>
      </c>
      <c r="C1116" t="n">
        <v>4.52107</v>
      </c>
      <c r="D1116" t="n">
        <v>0.07535116666666666</v>
      </c>
      <c r="E1116" t="n">
        <v>5016670</v>
      </c>
      <c r="F1116" t="n">
        <v>10962.8</v>
      </c>
      <c r="G1116" t="n">
        <v>2625110</v>
      </c>
      <c r="H1116" t="n">
        <v>-13087200</v>
      </c>
      <c r="I1116" t="n">
        <v>-17446100</v>
      </c>
      <c r="J1116" t="n">
        <v>18671200</v>
      </c>
      <c r="K1116" t="inlineStr">
        <is>
          <t>Main Bearing_UW</t>
        </is>
      </c>
      <c r="L1116" t="n">
        <v>1473.434395022063</v>
      </c>
      <c r="M1116" t="n">
        <v>1427.969713745357</v>
      </c>
      <c r="N1116" t="n">
        <v>8.693710276384419</v>
      </c>
      <c r="O1116" t="n">
        <v>11770545.07817188</v>
      </c>
      <c r="P1116" t="n">
        <v>2894596.733533076</v>
      </c>
      <c r="Q1116" t="n">
        <v>17812755.60183861</v>
      </c>
      <c r="R1116" t="n">
        <v>4121774.663462192</v>
      </c>
      <c r="S1116" t="n">
        <v>6.401671814366792e-09</v>
      </c>
      <c r="T1116" t="n">
        <v>2.603166299254916e-08</v>
      </c>
      <c r="U1116" t="n">
        <v>4.230180234375922e-09</v>
      </c>
      <c r="V1116" t="n">
        <v>1.82812435950522e-08</v>
      </c>
    </row>
    <row r="1117">
      <c r="A1117" t="n">
        <v>5570</v>
      </c>
      <c r="B1117" t="n">
        <v>557</v>
      </c>
      <c r="C1117" t="n">
        <v>4.52107</v>
      </c>
      <c r="D1117" t="n">
        <v>0.07535116666666666</v>
      </c>
      <c r="E1117" t="n">
        <v>5016670</v>
      </c>
      <c r="F1117" t="n">
        <v>10962.8</v>
      </c>
      <c r="G1117" t="n">
        <v>2625110</v>
      </c>
      <c r="H1117" t="n">
        <v>-13087200</v>
      </c>
      <c r="I1117" t="n">
        <v>-17446100</v>
      </c>
      <c r="J1117" t="n">
        <v>18671200</v>
      </c>
      <c r="K1117" t="inlineStr">
        <is>
          <t>Main Bearing_DW</t>
        </is>
      </c>
      <c r="L1117" t="n">
        <v>1268.172651147115</v>
      </c>
      <c r="M1117" t="n">
        <v>1229.478370091358</v>
      </c>
      <c r="N1117" t="n">
        <v>15.89521149470523</v>
      </c>
      <c r="O1117" t="n">
        <v>87969826.30937955</v>
      </c>
      <c r="P1117" t="n">
        <v>28106846.36243224</v>
      </c>
      <c r="Q1117" t="n">
        <v>92876663.19267407</v>
      </c>
      <c r="R1117" t="n">
        <v>24953498.73497121</v>
      </c>
      <c r="S1117" t="n">
        <v>8.565569562643611e-10</v>
      </c>
      <c r="T1117" t="n">
        <v>2.680883002490861e-09</v>
      </c>
      <c r="U1117" t="n">
        <v>8.11303551144484e-10</v>
      </c>
      <c r="V1117" t="n">
        <v>3.019663393376792e-09</v>
      </c>
    </row>
    <row r="1118">
      <c r="A1118" t="n">
        <v>5580</v>
      </c>
      <c r="B1118" t="n">
        <v>558</v>
      </c>
      <c r="C1118" t="n">
        <v>4.5099</v>
      </c>
      <c r="D1118" t="n">
        <v>0.075165</v>
      </c>
      <c r="E1118" t="n">
        <v>5028590</v>
      </c>
      <c r="F1118" t="n">
        <v>31377.5</v>
      </c>
      <c r="G1118" t="n">
        <v>2649690</v>
      </c>
      <c r="H1118" t="n">
        <v>-19221100</v>
      </c>
      <c r="I1118" t="n">
        <v>-10773700</v>
      </c>
      <c r="J1118" t="n">
        <v>18916300</v>
      </c>
      <c r="K1118" t="inlineStr">
        <is>
          <t>Main Bearing_UW</t>
        </is>
      </c>
      <c r="L1118" t="n">
        <v>1409.132358379115</v>
      </c>
      <c r="M1118" t="n">
        <v>1365.655744786895</v>
      </c>
      <c r="N1118" t="n">
        <v>9.500452651414887</v>
      </c>
      <c r="O1118" t="n">
        <v>15821962.75750826</v>
      </c>
      <c r="P1118" t="n">
        <v>4010798.023874507</v>
      </c>
      <c r="Q1118" t="n">
        <v>23764877.27978713</v>
      </c>
      <c r="R1118" t="n">
        <v>5609394.301418338</v>
      </c>
      <c r="S1118" t="n">
        <v>4.750674815255187e-09</v>
      </c>
      <c r="T1118" t="n">
        <v>1.874065947788345e-08</v>
      </c>
      <c r="U1118" t="n">
        <v>3.16286085196537e-09</v>
      </c>
      <c r="V1118" t="n">
        <v>1.33998424715828e-08</v>
      </c>
    </row>
    <row r="1119">
      <c r="A1119" t="n">
        <v>5580</v>
      </c>
      <c r="B1119" t="n">
        <v>558</v>
      </c>
      <c r="C1119" t="n">
        <v>4.5099</v>
      </c>
      <c r="D1119" t="n">
        <v>0.075165</v>
      </c>
      <c r="E1119" t="n">
        <v>5028590</v>
      </c>
      <c r="F1119" t="n">
        <v>31377.5</v>
      </c>
      <c r="G1119" t="n">
        <v>2649690</v>
      </c>
      <c r="H1119" t="n">
        <v>-19221100</v>
      </c>
      <c r="I1119" t="n">
        <v>-10773700</v>
      </c>
      <c r="J1119" t="n">
        <v>18916300</v>
      </c>
      <c r="K1119" t="inlineStr">
        <is>
          <t>Main Bearing_DW</t>
        </is>
      </c>
      <c r="L1119" t="n">
        <v>1295.30219732197</v>
      </c>
      <c r="M1119" t="n">
        <v>1255.78553463884</v>
      </c>
      <c r="N1119" t="n">
        <v>15.48215344675638</v>
      </c>
      <c r="O1119" t="n">
        <v>80578143.44276837</v>
      </c>
      <c r="P1119" t="n">
        <v>25291223.4877551</v>
      </c>
      <c r="Q1119" t="n">
        <v>79803909.77877557</v>
      </c>
      <c r="R1119" t="n">
        <v>21052371.83775659</v>
      </c>
      <c r="S1119" t="n">
        <v>9.328211942905693e-10</v>
      </c>
      <c r="T1119" t="n">
        <v>2.971979589535935e-09</v>
      </c>
      <c r="U1119" t="n">
        <v>9.418711465185717e-10</v>
      </c>
      <c r="V1119" t="n">
        <v>3.570381550319883e-09</v>
      </c>
    </row>
    <row r="1120">
      <c r="A1120" t="n">
        <v>5590</v>
      </c>
      <c r="B1120" t="n">
        <v>559</v>
      </c>
      <c r="C1120" t="n">
        <v>4.57014</v>
      </c>
      <c r="D1120" t="n">
        <v>0.076169</v>
      </c>
      <c r="E1120" t="n">
        <v>4944890</v>
      </c>
      <c r="F1120" t="n">
        <v>-22173.7</v>
      </c>
      <c r="G1120" t="n">
        <v>2671760</v>
      </c>
      <c r="H1120" t="n">
        <v>-20899800</v>
      </c>
      <c r="I1120" t="n">
        <v>-9471980</v>
      </c>
      <c r="J1120" t="n">
        <v>19025500</v>
      </c>
      <c r="K1120" t="inlineStr">
        <is>
          <t>Main Bearing_UW</t>
        </is>
      </c>
      <c r="L1120" t="n">
        <v>1405.274549586747</v>
      </c>
      <c r="M1120" t="n">
        <v>1361.915814758043</v>
      </c>
      <c r="N1120" t="n">
        <v>9.565787143083289</v>
      </c>
      <c r="O1120" t="n">
        <v>15487446.5509586</v>
      </c>
      <c r="P1120" t="n">
        <v>3998253.311153072</v>
      </c>
      <c r="Q1120" t="n">
        <v>23751150.15446668</v>
      </c>
      <c r="R1120" t="n">
        <v>5713150.386998783</v>
      </c>
      <c r="S1120" t="n">
        <v>4.918112211033619e-09</v>
      </c>
      <c r="T1120" t="n">
        <v>1.905056885403624e-08</v>
      </c>
      <c r="U1120" t="n">
        <v>3.206960484213668e-09</v>
      </c>
      <c r="V1120" t="n">
        <v>1.333222387657345e-08</v>
      </c>
    </row>
    <row r="1121">
      <c r="A1121" t="n">
        <v>5590</v>
      </c>
      <c r="B1121" t="n">
        <v>559</v>
      </c>
      <c r="C1121" t="n">
        <v>4.57014</v>
      </c>
      <c r="D1121" t="n">
        <v>0.076169</v>
      </c>
      <c r="E1121" t="n">
        <v>4944890</v>
      </c>
      <c r="F1121" t="n">
        <v>-22173.7</v>
      </c>
      <c r="G1121" t="n">
        <v>2671760</v>
      </c>
      <c r="H1121" t="n">
        <v>-20899800</v>
      </c>
      <c r="I1121" t="n">
        <v>-9471980</v>
      </c>
      <c r="J1121" t="n">
        <v>19025500</v>
      </c>
      <c r="K1121" t="inlineStr">
        <is>
          <t>Main Bearing_DW</t>
        </is>
      </c>
      <c r="L1121" t="n">
        <v>1319.29818093758</v>
      </c>
      <c r="M1121" t="n">
        <v>1279.050234429632</v>
      </c>
      <c r="N1121" t="n">
        <v>14.8025523639156</v>
      </c>
      <c r="O1121" t="n">
        <v>69380067.5986845</v>
      </c>
      <c r="P1121" t="n">
        <v>21857627.06012074</v>
      </c>
      <c r="Q1121" t="n">
        <v>68251712.63545667</v>
      </c>
      <c r="R1121" t="n">
        <v>18125295.2535874</v>
      </c>
      <c r="S1121" t="n">
        <v>1.09785133736947e-09</v>
      </c>
      <c r="T1121" t="n">
        <v>3.484779010571116e-09</v>
      </c>
      <c r="U1121" t="n">
        <v>1.116001299583951e-09</v>
      </c>
      <c r="V1121" t="n">
        <v>4.202359130393997e-09</v>
      </c>
    </row>
    <row r="1122">
      <c r="A1122" t="n">
        <v>5600</v>
      </c>
      <c r="B1122" t="n">
        <v>560</v>
      </c>
      <c r="C1122" t="n">
        <v>4.5989</v>
      </c>
      <c r="D1122" t="n">
        <v>0.07664833333333335</v>
      </c>
      <c r="E1122" t="n">
        <v>5071000</v>
      </c>
      <c r="F1122" t="n">
        <v>56129.7</v>
      </c>
      <c r="G1122" t="n">
        <v>2691940</v>
      </c>
      <c r="H1122" t="n">
        <v>-14095400</v>
      </c>
      <c r="I1122" t="n">
        <v>-14903600</v>
      </c>
      <c r="J1122" t="n">
        <v>19333100</v>
      </c>
      <c r="K1122" t="inlineStr">
        <is>
          <t>Main Bearing_UW</t>
        </is>
      </c>
      <c r="L1122" t="n">
        <v>1436.967234831648</v>
      </c>
      <c r="M1122" t="n">
        <v>1392.632029445061</v>
      </c>
      <c r="N1122" t="n">
        <v>9.142636889679151</v>
      </c>
      <c r="O1122" t="n">
        <v>13921443.54118971</v>
      </c>
      <c r="P1122" t="n">
        <v>3583134.223665319</v>
      </c>
      <c r="Q1122" t="n">
        <v>21320500.20912136</v>
      </c>
      <c r="R1122" t="n">
        <v>5129606.428289052</v>
      </c>
      <c r="S1122" t="n">
        <v>5.505774821881948e-09</v>
      </c>
      <c r="T1122" t="n">
        <v>2.139142118291259e-08</v>
      </c>
      <c r="U1122" t="n">
        <v>3.595053238973332e-09</v>
      </c>
      <c r="V1122" t="n">
        <v>1.494234195251875e-08</v>
      </c>
    </row>
    <row r="1123">
      <c r="A1123" t="n">
        <v>5600</v>
      </c>
      <c r="B1123" t="n">
        <v>560</v>
      </c>
      <c r="C1123" t="n">
        <v>4.5989</v>
      </c>
      <c r="D1123" t="n">
        <v>0.07664833333333335</v>
      </c>
      <c r="E1123" t="n">
        <v>5071000</v>
      </c>
      <c r="F1123" t="n">
        <v>56129.7</v>
      </c>
      <c r="G1123" t="n">
        <v>2691940</v>
      </c>
      <c r="H1123" t="n">
        <v>-14095400</v>
      </c>
      <c r="I1123" t="n">
        <v>-14903600</v>
      </c>
      <c r="J1123" t="n">
        <v>19333100</v>
      </c>
      <c r="K1123" t="inlineStr">
        <is>
          <t>Main Bearing_DW</t>
        </is>
      </c>
      <c r="L1123" t="n">
        <v>1249.008181594119</v>
      </c>
      <c r="M1123" t="n">
        <v>1210.899858745737</v>
      </c>
      <c r="N1123" t="n">
        <v>16.87180805584983</v>
      </c>
      <c r="O1123" t="n">
        <v>107312781.4672219</v>
      </c>
      <c r="P1123" t="n">
        <v>36574354.20522169</v>
      </c>
      <c r="Q1123" t="n">
        <v>108992692.4901143</v>
      </c>
      <c r="R1123" t="n">
        <v>30619725.70404736</v>
      </c>
      <c r="S1123" t="n">
        <v>7.142516696088539e-10</v>
      </c>
      <c r="T1123" t="n">
        <v>2.095685214378723e-09</v>
      </c>
      <c r="U1123" t="n">
        <v>7.032428650231335e-10</v>
      </c>
      <c r="V1123" t="n">
        <v>2.503233832796936e-09</v>
      </c>
    </row>
    <row r="1124">
      <c r="A1124" t="n">
        <v>5610</v>
      </c>
      <c r="B1124" t="n">
        <v>561</v>
      </c>
      <c r="C1124" t="n">
        <v>4.62071</v>
      </c>
      <c r="D1124" t="n">
        <v>0.07701183333333333</v>
      </c>
      <c r="E1124" t="n">
        <v>5053670</v>
      </c>
      <c r="F1124" t="n">
        <v>1569.88</v>
      </c>
      <c r="G1124" t="n">
        <v>2722480</v>
      </c>
      <c r="H1124" t="n">
        <v>-18508900</v>
      </c>
      <c r="I1124" t="n">
        <v>-16930900</v>
      </c>
      <c r="J1124" t="n">
        <v>19659100</v>
      </c>
      <c r="K1124" t="inlineStr">
        <is>
          <t>Main Bearing_UW</t>
        </is>
      </c>
      <c r="L1124" t="n">
        <v>1491.022656822294</v>
      </c>
      <c r="M1124" t="n">
        <v>1445.011748214667</v>
      </c>
      <c r="N1124" t="n">
        <v>8.296292034142443</v>
      </c>
      <c r="O1124" t="n">
        <v>10070695.59004586</v>
      </c>
      <c r="P1124" t="n">
        <v>2513189.691424655</v>
      </c>
      <c r="Q1124" t="n">
        <v>15297092.94725304</v>
      </c>
      <c r="R1124" t="n">
        <v>3601538.016056462</v>
      </c>
      <c r="S1124" t="n">
        <v>7.647121556276002e-09</v>
      </c>
      <c r="T1124" t="n">
        <v>3.06430643083203e-08</v>
      </c>
      <c r="U1124" t="n">
        <v>5.034409714243298e-09</v>
      </c>
      <c r="V1124" t="n">
        <v>2.13830405204658e-08</v>
      </c>
    </row>
    <row r="1125">
      <c r="A1125" t="n">
        <v>5610</v>
      </c>
      <c r="B1125" t="n">
        <v>561</v>
      </c>
      <c r="C1125" t="n">
        <v>4.62071</v>
      </c>
      <c r="D1125" t="n">
        <v>0.07701183333333333</v>
      </c>
      <c r="E1125" t="n">
        <v>5053670</v>
      </c>
      <c r="F1125" t="n">
        <v>1569.88</v>
      </c>
      <c r="G1125" t="n">
        <v>2722480</v>
      </c>
      <c r="H1125" t="n">
        <v>-18508900</v>
      </c>
      <c r="I1125" t="n">
        <v>-16930900</v>
      </c>
      <c r="J1125" t="n">
        <v>19659100</v>
      </c>
      <c r="K1125" t="inlineStr">
        <is>
          <t>Main Bearing_DW</t>
        </is>
      </c>
      <c r="L1125" t="n">
        <v>1348.267522672205</v>
      </c>
      <c r="M1125" t="n">
        <v>1307.132172686293</v>
      </c>
      <c r="N1125" t="n">
        <v>13.67693034551716</v>
      </c>
      <c r="O1125" t="n">
        <v>53301751.74281108</v>
      </c>
      <c r="P1125" t="n">
        <v>16498153.39842283</v>
      </c>
      <c r="Q1125" t="n">
        <v>54886933.25565409</v>
      </c>
      <c r="R1125" t="n">
        <v>14524621.51010324</v>
      </c>
      <c r="S1125" t="n">
        <v>1.444827436533924e-09</v>
      </c>
      <c r="T1125" t="n">
        <v>4.66790624826506e-09</v>
      </c>
      <c r="U1125" t="n">
        <v>1.403099586100487e-09</v>
      </c>
      <c r="V1125" t="n">
        <v>5.302157669290341e-09</v>
      </c>
    </row>
    <row r="1126">
      <c r="A1126" t="n">
        <v>5620</v>
      </c>
      <c r="B1126" t="n">
        <v>562</v>
      </c>
      <c r="C1126" t="n">
        <v>4.65258</v>
      </c>
      <c r="D1126" t="n">
        <v>0.077543</v>
      </c>
      <c r="E1126" t="n">
        <v>4972720</v>
      </c>
      <c r="F1126" t="n">
        <v>-12463.8</v>
      </c>
      <c r="G1126" t="n">
        <v>2719680</v>
      </c>
      <c r="H1126" t="n">
        <v>-15534600</v>
      </c>
      <c r="I1126" t="n">
        <v>-7024760</v>
      </c>
      <c r="J1126" t="n">
        <v>19848100</v>
      </c>
      <c r="K1126" t="inlineStr">
        <is>
          <t>Main Bearing_UW</t>
        </is>
      </c>
      <c r="L1126" t="n">
        <v>1324.84025145722</v>
      </c>
      <c r="M1126" t="n">
        <v>1284.416430378776</v>
      </c>
      <c r="N1126" t="n">
        <v>11.15914624514951</v>
      </c>
      <c r="O1126" t="n">
        <v>24371417.1884421</v>
      </c>
      <c r="P1126" t="n">
        <v>6854962.538862296</v>
      </c>
      <c r="Q1126" t="n">
        <v>38855057.40560125</v>
      </c>
      <c r="R1126" t="n">
        <v>10027221.08064113</v>
      </c>
      <c r="S1126" t="n">
        <v>3.181718953823251e-09</v>
      </c>
      <c r="T1126" t="n">
        <v>1.131195094946057e-08</v>
      </c>
      <c r="U1126" t="n">
        <v>1.995699020349963e-09</v>
      </c>
      <c r="V1126" t="n">
        <v>7.733249259828025e-09</v>
      </c>
    </row>
    <row r="1127">
      <c r="A1127" t="n">
        <v>5620</v>
      </c>
      <c r="B1127" t="n">
        <v>562</v>
      </c>
      <c r="C1127" t="n">
        <v>4.65258</v>
      </c>
      <c r="D1127" t="n">
        <v>0.077543</v>
      </c>
      <c r="E1127" t="n">
        <v>4972720</v>
      </c>
      <c r="F1127" t="n">
        <v>-12463.8</v>
      </c>
      <c r="G1127" t="n">
        <v>2719680</v>
      </c>
      <c r="H1127" t="n">
        <v>-15534600</v>
      </c>
      <c r="I1127" t="n">
        <v>-7024760</v>
      </c>
      <c r="J1127" t="n">
        <v>19848100</v>
      </c>
      <c r="K1127" t="inlineStr">
        <is>
          <t>Main Bearing_DW</t>
        </is>
      </c>
      <c r="L1127" t="n">
        <v>1187.651699431498</v>
      </c>
      <c r="M1127" t="n">
        <v>1151.421411191023</v>
      </c>
      <c r="N1127" t="n">
        <v>20.03550661770997</v>
      </c>
      <c r="O1127" t="n">
        <v>190303653.7628396</v>
      </c>
      <c r="P1127" t="n">
        <v>73080690.95255052</v>
      </c>
      <c r="Q1127" t="n">
        <v>178164232.9785</v>
      </c>
      <c r="R1127" t="n">
        <v>53792462.63743696</v>
      </c>
      <c r="S1127" t="n">
        <v>4.074698434147549e-10</v>
      </c>
      <c r="T1127" t="n">
        <v>1.061060028159104e-09</v>
      </c>
      <c r="U1127" t="n">
        <v>4.35233260366897e-10</v>
      </c>
      <c r="V1127" t="n">
        <v>1.441521659319494e-09</v>
      </c>
    </row>
    <row r="1128">
      <c r="A1128" t="n">
        <v>5630</v>
      </c>
      <c r="B1128" t="n">
        <v>563</v>
      </c>
      <c r="C1128" t="n">
        <v>4.65698</v>
      </c>
      <c r="D1128" t="n">
        <v>0.07761633333333333</v>
      </c>
      <c r="E1128" t="n">
        <v>4989180</v>
      </c>
      <c r="F1128" t="n">
        <v>44245.8</v>
      </c>
      <c r="G1128" t="n">
        <v>2819780</v>
      </c>
      <c r="H1128" t="n">
        <v>-19292800</v>
      </c>
      <c r="I1128" t="n">
        <v>-11414200</v>
      </c>
      <c r="J1128" t="n">
        <v>20164400</v>
      </c>
      <c r="K1128" t="inlineStr">
        <is>
          <t>Main Bearing_UW</t>
        </is>
      </c>
      <c r="L1128" t="n">
        <v>1415.380782847774</v>
      </c>
      <c r="M1128" t="n">
        <v>1371.710158667644</v>
      </c>
      <c r="N1128" t="n">
        <v>9.384597869704681</v>
      </c>
      <c r="O1128" t="n">
        <v>14645513.14874161</v>
      </c>
      <c r="P1128" t="n">
        <v>3867077.145892644</v>
      </c>
      <c r="Q1128" t="n">
        <v>22349053.34417719</v>
      </c>
      <c r="R1128" t="n">
        <v>5494012.463244969</v>
      </c>
      <c r="S1128" t="n">
        <v>5.299666358225379e-09</v>
      </c>
      <c r="T1128" t="n">
        <v>2.007105894325701e-08</v>
      </c>
      <c r="U1128" t="n">
        <v>3.472913690706969e-09</v>
      </c>
      <c r="V1128" t="n">
        <v>1.412744034575601e-08</v>
      </c>
    </row>
    <row r="1129">
      <c r="A1129" t="n">
        <v>5630</v>
      </c>
      <c r="B1129" t="n">
        <v>563</v>
      </c>
      <c r="C1129" t="n">
        <v>4.65698</v>
      </c>
      <c r="D1129" t="n">
        <v>0.07761633333333333</v>
      </c>
      <c r="E1129" t="n">
        <v>4989180</v>
      </c>
      <c r="F1129" t="n">
        <v>44245.8</v>
      </c>
      <c r="G1129" t="n">
        <v>2819780</v>
      </c>
      <c r="H1129" t="n">
        <v>-19292800</v>
      </c>
      <c r="I1129" t="n">
        <v>-11414200</v>
      </c>
      <c r="J1129" t="n">
        <v>20164400</v>
      </c>
      <c r="K1129" t="inlineStr">
        <is>
          <t>Main Bearing_DW</t>
        </is>
      </c>
      <c r="L1129" t="n">
        <v>1307.143419498429</v>
      </c>
      <c r="M1129" t="n">
        <v>1267.265057588161</v>
      </c>
      <c r="N1129" t="n">
        <v>15.22774110229909</v>
      </c>
      <c r="O1129" t="n">
        <v>76248443.02696759</v>
      </c>
      <c r="P1129" t="n">
        <v>25263709.81196392</v>
      </c>
      <c r="Q1129" t="n">
        <v>74507304.98857471</v>
      </c>
      <c r="R1129" t="n">
        <v>20574236.91122627</v>
      </c>
      <c r="S1129" t="n">
        <v>1.01793991132228e-09</v>
      </c>
      <c r="T1129" t="n">
        <v>3.072246075933679e-09</v>
      </c>
      <c r="U1129" t="n">
        <v>1.041727832529111e-09</v>
      </c>
      <c r="V1129" t="n">
        <v>3.772501194976626e-09</v>
      </c>
    </row>
    <row r="1130">
      <c r="A1130" t="n">
        <v>5640</v>
      </c>
      <c r="B1130" t="n">
        <v>564</v>
      </c>
      <c r="C1130" t="n">
        <v>4.76013</v>
      </c>
      <c r="D1130" t="n">
        <v>0.0793355</v>
      </c>
      <c r="E1130" t="n">
        <v>5058330</v>
      </c>
      <c r="F1130" t="n">
        <v>-1899.37</v>
      </c>
      <c r="G1130" t="n">
        <v>2955070</v>
      </c>
      <c r="H1130" t="n">
        <v>-14208300</v>
      </c>
      <c r="I1130" t="n">
        <v>-14882000</v>
      </c>
      <c r="J1130" t="n">
        <v>20344400</v>
      </c>
      <c r="K1130" t="inlineStr">
        <is>
          <t>Main Bearing_UW</t>
        </is>
      </c>
      <c r="L1130" t="n">
        <v>1431.433443768359</v>
      </c>
      <c r="M1130" t="n">
        <v>1387.269059431907</v>
      </c>
      <c r="N1130" t="n">
        <v>9.12740030723598</v>
      </c>
      <c r="O1130" t="n">
        <v>13844258.25537955</v>
      </c>
      <c r="P1130" t="n">
        <v>3755045.825785391</v>
      </c>
      <c r="Q1130" t="n">
        <v>20961938.05426895</v>
      </c>
      <c r="R1130" t="n">
        <v>5287261.188440179</v>
      </c>
      <c r="S1130" t="n">
        <v>5.730570647883725e-09</v>
      </c>
      <c r="T1130" t="n">
        <v>2.11277048751879e-08</v>
      </c>
      <c r="U1130" t="n">
        <v>3.784740694997099e-09</v>
      </c>
      <c r="V1130" t="n">
        <v>1.500502758847159e-08</v>
      </c>
    </row>
    <row r="1131">
      <c r="A1131" t="n">
        <v>5640</v>
      </c>
      <c r="B1131" t="n">
        <v>564</v>
      </c>
      <c r="C1131" t="n">
        <v>4.76013</v>
      </c>
      <c r="D1131" t="n">
        <v>0.0793355</v>
      </c>
      <c r="E1131" t="n">
        <v>5058330</v>
      </c>
      <c r="F1131" t="n">
        <v>-1899.37</v>
      </c>
      <c r="G1131" t="n">
        <v>2955070</v>
      </c>
      <c r="H1131" t="n">
        <v>-14208300</v>
      </c>
      <c r="I1131" t="n">
        <v>-14882000</v>
      </c>
      <c r="J1131" t="n">
        <v>20344400</v>
      </c>
      <c r="K1131" t="inlineStr">
        <is>
          <t>Main Bearing_DW</t>
        </is>
      </c>
      <c r="L1131" t="n">
        <v>1258.953147855528</v>
      </c>
      <c r="M1131" t="n">
        <v>1220.541997390037</v>
      </c>
      <c r="N1131" t="n">
        <v>16.8186462077912</v>
      </c>
      <c r="O1131" t="n">
        <v>106189802.9705431</v>
      </c>
      <c r="P1131" t="n">
        <v>38749704.17927171</v>
      </c>
      <c r="Q1131" t="n">
        <v>103809482.1691622</v>
      </c>
      <c r="R1131" t="n">
        <v>30757534.88640951</v>
      </c>
      <c r="S1131" t="n">
        <v>7.471103418659471e-10</v>
      </c>
      <c r="T1131" t="n">
        <v>2.047383371830714e-09</v>
      </c>
      <c r="U1131" t="n">
        <v>7.642413616004678e-10</v>
      </c>
      <c r="V1131" t="n">
        <v>2.579384215704982e-09</v>
      </c>
    </row>
    <row r="1132">
      <c r="A1132" t="n">
        <v>5650</v>
      </c>
      <c r="B1132" t="n">
        <v>565</v>
      </c>
      <c r="C1132" t="n">
        <v>4.73628</v>
      </c>
      <c r="D1132" t="n">
        <v>0.07893799999999999</v>
      </c>
      <c r="E1132" t="n">
        <v>5095190</v>
      </c>
      <c r="F1132" t="n">
        <v>-42193.8</v>
      </c>
      <c r="G1132" t="n">
        <v>2874810</v>
      </c>
      <c r="H1132" t="n">
        <v>-19863600</v>
      </c>
      <c r="I1132" t="n">
        <v>-13809400</v>
      </c>
      <c r="J1132" t="n">
        <v>20761300</v>
      </c>
      <c r="K1132" t="inlineStr">
        <is>
          <t>Main Bearing_UW</t>
        </is>
      </c>
      <c r="L1132" t="n">
        <v>1458.066148807452</v>
      </c>
      <c r="M1132" t="n">
        <v>1413.073774444354</v>
      </c>
      <c r="N1132" t="n">
        <v>8.695929168069011</v>
      </c>
      <c r="O1132" t="n">
        <v>11780562.02974508</v>
      </c>
      <c r="P1132" t="n">
        <v>3107778.210966803</v>
      </c>
      <c r="Q1132" t="n">
        <v>17625288.93161387</v>
      </c>
      <c r="R1132" t="n">
        <v>4345829.268702903</v>
      </c>
      <c r="S1132" t="n">
        <v>6.700698981991453e-09</v>
      </c>
      <c r="T1132" t="n">
        <v>2.540013946987648e-08</v>
      </c>
      <c r="U1132" t="n">
        <v>4.47867835280769e-09</v>
      </c>
      <c r="V1132" t="n">
        <v>1.81640821852996e-08</v>
      </c>
    </row>
    <row r="1133">
      <c r="A1133" t="n">
        <v>5650</v>
      </c>
      <c r="B1133" t="n">
        <v>565</v>
      </c>
      <c r="C1133" t="n">
        <v>4.73628</v>
      </c>
      <c r="D1133" t="n">
        <v>0.07893799999999999</v>
      </c>
      <c r="E1133" t="n">
        <v>5095190</v>
      </c>
      <c r="F1133" t="n">
        <v>-42193.8</v>
      </c>
      <c r="G1133" t="n">
        <v>2874810</v>
      </c>
      <c r="H1133" t="n">
        <v>-19863600</v>
      </c>
      <c r="I1133" t="n">
        <v>-13809400</v>
      </c>
      <c r="J1133" t="n">
        <v>20761300</v>
      </c>
      <c r="K1133" t="inlineStr">
        <is>
          <t>Main Bearing_DW</t>
        </is>
      </c>
      <c r="L1133" t="n">
        <v>1340.569989104308</v>
      </c>
      <c r="M1133" t="n">
        <v>1299.671012310386</v>
      </c>
      <c r="N1133" t="n">
        <v>14.13097606365879</v>
      </c>
      <c r="O1133" t="n">
        <v>59431939.17992551</v>
      </c>
      <c r="P1133" t="n">
        <v>19574950.83928894</v>
      </c>
      <c r="Q1133" t="n">
        <v>59014494.65550462</v>
      </c>
      <c r="R1133" t="n">
        <v>16357016.03466351</v>
      </c>
      <c r="S1133" t="n">
        <v>1.32820838574729e-09</v>
      </c>
      <c r="T1133" t="n">
        <v>4.032602720082611e-09</v>
      </c>
      <c r="U1133" t="n">
        <v>1.337603591470168e-09</v>
      </c>
      <c r="V1133" t="n">
        <v>4.825941347291946e-09</v>
      </c>
    </row>
    <row r="1134">
      <c r="A1134" t="n">
        <v>5660</v>
      </c>
      <c r="B1134" t="n">
        <v>566</v>
      </c>
      <c r="C1134" t="n">
        <v>4.78747</v>
      </c>
      <c r="D1134" t="n">
        <v>0.07979116666666666</v>
      </c>
      <c r="E1134" t="n">
        <v>4961460</v>
      </c>
      <c r="F1134" t="n">
        <v>-77365</v>
      </c>
      <c r="G1134" t="n">
        <v>2821760</v>
      </c>
      <c r="H1134" t="n">
        <v>-16199000</v>
      </c>
      <c r="I1134" t="n">
        <v>-3161660</v>
      </c>
      <c r="J1134" t="n">
        <v>21010100</v>
      </c>
      <c r="K1134" t="inlineStr">
        <is>
          <t>Main Bearing_UW</t>
        </is>
      </c>
      <c r="L1134" t="n">
        <v>1290.513609641753</v>
      </c>
      <c r="M1134" t="n">
        <v>1251.14041699215</v>
      </c>
      <c r="N1134" t="n">
        <v>12.27630695439116</v>
      </c>
      <c r="O1134" t="n">
        <v>26677682.54659471</v>
      </c>
      <c r="P1134" t="n">
        <v>7967930.40958591</v>
      </c>
      <c r="Q1134" t="n">
        <v>46196376.30949488</v>
      </c>
      <c r="R1134" t="n">
        <v>12658127.36635524</v>
      </c>
      <c r="S1134" t="n">
        <v>2.990933208958649e-09</v>
      </c>
      <c r="T1134" t="n">
        <v>1.001403909987379e-08</v>
      </c>
      <c r="U1134" t="n">
        <v>1.727217003604392e-09</v>
      </c>
      <c r="V1134" t="n">
        <v>6.303552204629269e-09</v>
      </c>
    </row>
    <row r="1135">
      <c r="A1135" t="n">
        <v>5660</v>
      </c>
      <c r="B1135" t="n">
        <v>566</v>
      </c>
      <c r="C1135" t="n">
        <v>4.78747</v>
      </c>
      <c r="D1135" t="n">
        <v>0.07979116666666666</v>
      </c>
      <c r="E1135" t="n">
        <v>4961460</v>
      </c>
      <c r="F1135" t="n">
        <v>-77365</v>
      </c>
      <c r="G1135" t="n">
        <v>2821760</v>
      </c>
      <c r="H1135" t="n">
        <v>-16199000</v>
      </c>
      <c r="I1135" t="n">
        <v>-3161660</v>
      </c>
      <c r="J1135" t="n">
        <v>21010100</v>
      </c>
      <c r="K1135" t="inlineStr">
        <is>
          <t>Main Bearing_DW</t>
        </is>
      </c>
      <c r="L1135" t="n">
        <v>1183.769673719137</v>
      </c>
      <c r="M1135" t="n">
        <v>1147.694744191027</v>
      </c>
      <c r="N1135" t="n">
        <v>20.42475190859473</v>
      </c>
      <c r="O1135" t="n">
        <v>202909321.4416362</v>
      </c>
      <c r="P1135" t="n">
        <v>83965940.67633645</v>
      </c>
      <c r="Q1135" t="n">
        <v>185609799.9836001</v>
      </c>
      <c r="R1135" t="n">
        <v>59249634.59159473</v>
      </c>
      <c r="S1135" t="n">
        <v>3.932355896701245e-10</v>
      </c>
      <c r="T1135" t="n">
        <v>9.502801495934846e-10</v>
      </c>
      <c r="U1135" t="n">
        <v>4.298866044450065e-10</v>
      </c>
      <c r="V1135" t="n">
        <v>1.346694662619674e-09</v>
      </c>
    </row>
    <row r="1136">
      <c r="A1136" t="n">
        <v>5670</v>
      </c>
      <c r="B1136" t="n">
        <v>567</v>
      </c>
      <c r="C1136" t="n">
        <v>4.81911</v>
      </c>
      <c r="D1136" t="n">
        <v>0.0803185</v>
      </c>
      <c r="E1136" t="n">
        <v>5021700</v>
      </c>
      <c r="F1136" t="n">
        <v>1542</v>
      </c>
      <c r="G1136" t="n">
        <v>2918710</v>
      </c>
      <c r="H1136" t="n">
        <v>-20519400</v>
      </c>
      <c r="I1136" t="n">
        <v>-2814210</v>
      </c>
      <c r="J1136" t="n">
        <v>21233400</v>
      </c>
      <c r="K1136" t="inlineStr">
        <is>
          <t>Main Bearing_UW</t>
        </is>
      </c>
      <c r="L1136" t="n">
        <v>1339.441884824103</v>
      </c>
      <c r="M1136" t="n">
        <v>1298.563731414609</v>
      </c>
      <c r="N1136" t="n">
        <v>11.23321336855801</v>
      </c>
      <c r="O1136" t="n">
        <v>18752302.86338201</v>
      </c>
      <c r="P1136" t="n">
        <v>5395054.30051714</v>
      </c>
      <c r="Q1136" t="n">
        <v>32876472.76262033</v>
      </c>
      <c r="R1136" t="n">
        <v>8800146.249391556</v>
      </c>
      <c r="S1136" t="n">
        <v>4.28312728229446e-09</v>
      </c>
      <c r="T1136" t="n">
        <v>1.488743125204525e-08</v>
      </c>
      <c r="U1136" t="n">
        <v>2.443038843610985e-09</v>
      </c>
      <c r="V1136" t="n">
        <v>9.126950589662443e-09</v>
      </c>
    </row>
    <row r="1137">
      <c r="A1137" t="n">
        <v>5670</v>
      </c>
      <c r="B1137" t="n">
        <v>567</v>
      </c>
      <c r="C1137" t="n">
        <v>4.81911</v>
      </c>
      <c r="D1137" t="n">
        <v>0.0803185</v>
      </c>
      <c r="E1137" t="n">
        <v>5021700</v>
      </c>
      <c r="F1137" t="n">
        <v>1542</v>
      </c>
      <c r="G1137" t="n">
        <v>2918710</v>
      </c>
      <c r="H1137" t="n">
        <v>-20519400</v>
      </c>
      <c r="I1137" t="n">
        <v>-2814210</v>
      </c>
      <c r="J1137" t="n">
        <v>21233400</v>
      </c>
      <c r="K1137" t="inlineStr">
        <is>
          <t>Main Bearing_DW</t>
        </is>
      </c>
      <c r="L1137" t="n">
        <v>1285.193556453153</v>
      </c>
      <c r="M1137" t="n">
        <v>1245.988754326693</v>
      </c>
      <c r="N1137" t="n">
        <v>16.20096493047699</v>
      </c>
      <c r="O1137" t="n">
        <v>93737990.28698082</v>
      </c>
      <c r="P1137" t="n">
        <v>34342297.67362472</v>
      </c>
      <c r="Q1137" t="n">
        <v>88314109.12043679</v>
      </c>
      <c r="R1137" t="n">
        <v>26257780.22466344</v>
      </c>
      <c r="S1137" t="n">
        <v>8.568404310152503e-10</v>
      </c>
      <c r="T1137" t="n">
        <v>2.338763141689426e-09</v>
      </c>
      <c r="U1137" t="n">
        <v>9.094639667424724e-10</v>
      </c>
      <c r="V1137" t="n">
        <v>3.058845771150081e-09</v>
      </c>
    </row>
    <row r="1138">
      <c r="A1138" t="n">
        <v>5680</v>
      </c>
      <c r="B1138" t="n">
        <v>568</v>
      </c>
      <c r="C1138" t="n">
        <v>4.8268</v>
      </c>
      <c r="D1138" t="n">
        <v>0.08044666666666668</v>
      </c>
      <c r="E1138" t="n">
        <v>5074820</v>
      </c>
      <c r="F1138" t="n">
        <v>16925.4</v>
      </c>
      <c r="G1138" t="n">
        <v>3007250</v>
      </c>
      <c r="H1138" t="n">
        <v>-16029100</v>
      </c>
      <c r="I1138" t="n">
        <v>-12425600</v>
      </c>
      <c r="J1138" t="n">
        <v>21478800</v>
      </c>
      <c r="K1138" t="inlineStr">
        <is>
          <t>Main Bearing_UW</t>
        </is>
      </c>
      <c r="L1138" t="n">
        <v>1408.070095196064</v>
      </c>
      <c r="M1138" t="n">
        <v>1364.688103868179</v>
      </c>
      <c r="N1138" t="n">
        <v>9.500013399588996</v>
      </c>
      <c r="O1138" t="n">
        <v>15235234.94597797</v>
      </c>
      <c r="P1138" t="n">
        <v>4274802.686631447</v>
      </c>
      <c r="Q1138" t="n">
        <v>23307857.83466056</v>
      </c>
      <c r="R1138" t="n">
        <v>6054720.985219815</v>
      </c>
      <c r="S1138" t="n">
        <v>5.280303648215431e-09</v>
      </c>
      <c r="T1138" t="n">
        <v>1.881880230829059e-08</v>
      </c>
      <c r="U1138" t="n">
        <v>3.451482638916578e-09</v>
      </c>
      <c r="V1138" t="n">
        <v>1.328660178776943e-08</v>
      </c>
    </row>
    <row r="1139">
      <c r="A1139" t="n">
        <v>5680</v>
      </c>
      <c r="B1139" t="n">
        <v>568</v>
      </c>
      <c r="C1139" t="n">
        <v>4.8268</v>
      </c>
      <c r="D1139" t="n">
        <v>0.08044666666666668</v>
      </c>
      <c r="E1139" t="n">
        <v>5074820</v>
      </c>
      <c r="F1139" t="n">
        <v>16925.4</v>
      </c>
      <c r="G1139" t="n">
        <v>3007250</v>
      </c>
      <c r="H1139" t="n">
        <v>-16029100</v>
      </c>
      <c r="I1139" t="n">
        <v>-12425600</v>
      </c>
      <c r="J1139" t="n">
        <v>21478800</v>
      </c>
      <c r="K1139" t="inlineStr">
        <is>
          <t>Main Bearing_DW</t>
        </is>
      </c>
      <c r="L1139" t="n">
        <v>1258.987747498277</v>
      </c>
      <c r="M1139" t="n">
        <v>1220.577071842655</v>
      </c>
      <c r="N1139" t="n">
        <v>16.96826838912762</v>
      </c>
      <c r="O1139" t="n">
        <v>109371570.3968753</v>
      </c>
      <c r="P1139" t="n">
        <v>41263352.23537894</v>
      </c>
      <c r="Q1139" t="n">
        <v>104756558.2790495</v>
      </c>
      <c r="R1139" t="n">
        <v>31808383.22897945</v>
      </c>
      <c r="S1139" t="n">
        <v>7.355354446749809e-10</v>
      </c>
      <c r="T1139" t="n">
        <v>1.949591157978973e-09</v>
      </c>
      <c r="U1139" t="n">
        <v>7.679391914764292e-10</v>
      </c>
      <c r="V1139" t="n">
        <v>2.529102661004621e-09</v>
      </c>
    </row>
    <row r="1140">
      <c r="A1140" t="n">
        <v>5690</v>
      </c>
      <c r="B1140" t="n">
        <v>569</v>
      </c>
      <c r="C1140" t="n">
        <v>4.90274</v>
      </c>
      <c r="D1140" t="n">
        <v>0.08171233333333333</v>
      </c>
      <c r="E1140" t="n">
        <v>5134940</v>
      </c>
      <c r="F1140" t="n">
        <v>7017</v>
      </c>
      <c r="G1140" t="n">
        <v>2943460</v>
      </c>
      <c r="H1140" t="n">
        <v>-19718700</v>
      </c>
      <c r="I1140" t="n">
        <v>-15082300</v>
      </c>
      <c r="J1140" t="n">
        <v>21792400</v>
      </c>
      <c r="K1140" t="inlineStr">
        <is>
          <t>Main Bearing_UW</t>
        </is>
      </c>
      <c r="L1140" t="n">
        <v>1473.854541042707</v>
      </c>
      <c r="M1140" t="n">
        <v>1428.374339192065</v>
      </c>
      <c r="N1140" t="n">
        <v>8.463899463173227</v>
      </c>
      <c r="O1140" t="n">
        <v>10765007.87526429</v>
      </c>
      <c r="P1140" t="n">
        <v>2957147.725747748</v>
      </c>
      <c r="Q1140" t="n">
        <v>16101084.18100557</v>
      </c>
      <c r="R1140" t="n">
        <v>4131198.753869004</v>
      </c>
      <c r="S1140" t="n">
        <v>7.590550260635757e-09</v>
      </c>
      <c r="T1140" t="n">
        <v>2.763214452286838e-08</v>
      </c>
      <c r="U1140" t="n">
        <v>5.074958457128575e-09</v>
      </c>
      <c r="V1140" t="n">
        <v>1.977932755155075e-08</v>
      </c>
    </row>
    <row r="1141">
      <c r="A1141" t="n">
        <v>5690</v>
      </c>
      <c r="B1141" t="n">
        <v>569</v>
      </c>
      <c r="C1141" t="n">
        <v>4.90274</v>
      </c>
      <c r="D1141" t="n">
        <v>0.08171233333333333</v>
      </c>
      <c r="E1141" t="n">
        <v>5134940</v>
      </c>
      <c r="F1141" t="n">
        <v>7017</v>
      </c>
      <c r="G1141" t="n">
        <v>2943460</v>
      </c>
      <c r="H1141" t="n">
        <v>-19718700</v>
      </c>
      <c r="I1141" t="n">
        <v>-15082300</v>
      </c>
      <c r="J1141" t="n">
        <v>21792400</v>
      </c>
      <c r="K1141" t="inlineStr">
        <is>
          <t>Main Bearing_DW</t>
        </is>
      </c>
      <c r="L1141" t="n">
        <v>1352.30507406034</v>
      </c>
      <c r="M1141" t="n">
        <v>1311.047602755662</v>
      </c>
      <c r="N1141" t="n">
        <v>13.78435976646598</v>
      </c>
      <c r="O1141" t="n">
        <v>54710165.69765534</v>
      </c>
      <c r="P1141" t="n">
        <v>18972973.30865096</v>
      </c>
      <c r="Q1141" t="n">
        <v>54393121.55121702</v>
      </c>
      <c r="R1141" t="n">
        <v>15789073.93704084</v>
      </c>
      <c r="S1141" t="n">
        <v>1.493549366764853e-09</v>
      </c>
      <c r="T1141" t="n">
        <v>4.306775327411418e-09</v>
      </c>
      <c r="U1141" t="n">
        <v>1.502254899204347e-09</v>
      </c>
      <c r="V1141" t="n">
        <v>5.175245467793896e-09</v>
      </c>
    </row>
    <row r="1142">
      <c r="A1142" t="n">
        <v>5700</v>
      </c>
      <c r="B1142" t="n">
        <v>570</v>
      </c>
      <c r="C1142" t="n">
        <v>4.86579</v>
      </c>
      <c r="D1142" t="n">
        <v>0.08109649999999999</v>
      </c>
      <c r="E1142" t="n">
        <v>5039510</v>
      </c>
      <c r="F1142" t="n">
        <v>-15649.5</v>
      </c>
      <c r="G1142" t="n">
        <v>2904540</v>
      </c>
      <c r="H1142" t="n">
        <v>-17579900</v>
      </c>
      <c r="I1142" t="n">
        <v>-5332570</v>
      </c>
      <c r="J1142" t="n">
        <v>22010500</v>
      </c>
      <c r="K1142" t="inlineStr">
        <is>
          <t>Main Bearing_UW</t>
        </is>
      </c>
      <c r="L1142" t="n">
        <v>1331.415343016476</v>
      </c>
      <c r="M1142" t="n">
        <v>1290.787160561316</v>
      </c>
      <c r="N1142" t="n">
        <v>11.18339416695162</v>
      </c>
      <c r="O1142" t="n">
        <v>21048890.60476534</v>
      </c>
      <c r="P1142" t="n">
        <v>6248739.124343958</v>
      </c>
      <c r="Q1142" t="n">
        <v>35651364.92933135</v>
      </c>
      <c r="R1142" t="n">
        <v>9759902.924408082</v>
      </c>
      <c r="S1142" t="n">
        <v>3.85276837258303e-09</v>
      </c>
      <c r="T1142" t="n">
        <v>1.297805819482249e-08</v>
      </c>
      <c r="U1142" t="n">
        <v>2.274709542278413e-09</v>
      </c>
      <c r="V1142" t="n">
        <v>8.30915026800006e-09</v>
      </c>
    </row>
    <row r="1143">
      <c r="A1143" t="n">
        <v>5700</v>
      </c>
      <c r="B1143" t="n">
        <v>570</v>
      </c>
      <c r="C1143" t="n">
        <v>4.86579</v>
      </c>
      <c r="D1143" t="n">
        <v>0.08109649999999999</v>
      </c>
      <c r="E1143" t="n">
        <v>5039510</v>
      </c>
      <c r="F1143" t="n">
        <v>-15649.5</v>
      </c>
      <c r="G1143" t="n">
        <v>2904540</v>
      </c>
      <c r="H1143" t="n">
        <v>-17579900</v>
      </c>
      <c r="I1143" t="n">
        <v>-5332570</v>
      </c>
      <c r="J1143" t="n">
        <v>22010500</v>
      </c>
      <c r="K1143" t="inlineStr">
        <is>
          <t>Main Bearing_DW</t>
        </is>
      </c>
      <c r="L1143" t="n">
        <v>1226.644907813622</v>
      </c>
      <c r="M1143" t="n">
        <v>1189.225631043475</v>
      </c>
      <c r="N1143" t="n">
        <v>18.43674834158098</v>
      </c>
      <c r="O1143" t="n">
        <v>144231611.9781243</v>
      </c>
      <c r="P1143" t="n">
        <v>58094874.31979539</v>
      </c>
      <c r="Q1143" t="n">
        <v>134188224.4775712</v>
      </c>
      <c r="R1143" t="n">
        <v>42471953.58384892</v>
      </c>
      <c r="S1143" t="n">
        <v>5.62265781320533e-10</v>
      </c>
      <c r="T1143" t="n">
        <v>1.395932101575559e-09</v>
      </c>
      <c r="U1143" t="n">
        <v>6.043488563600067e-10</v>
      </c>
      <c r="V1143" t="n">
        <v>1.909412992738791e-09</v>
      </c>
    </row>
    <row r="1144">
      <c r="A1144" t="n">
        <v>5710</v>
      </c>
      <c r="B1144" t="n">
        <v>571</v>
      </c>
      <c r="C1144" t="n">
        <v>4.91511</v>
      </c>
      <c r="D1144" t="n">
        <v>0.08191850000000001</v>
      </c>
      <c r="E1144" t="n">
        <v>5083230</v>
      </c>
      <c r="F1144" t="n">
        <v>3692.16</v>
      </c>
      <c r="G1144" t="n">
        <v>2996970</v>
      </c>
      <c r="H1144" t="n">
        <v>-21940200</v>
      </c>
      <c r="I1144" t="n">
        <v>-5773720</v>
      </c>
      <c r="J1144" t="n">
        <v>22199300</v>
      </c>
      <c r="K1144" t="inlineStr">
        <is>
          <t>Main Bearing_UW</t>
        </is>
      </c>
      <c r="L1144" t="n">
        <v>1385.811416654777</v>
      </c>
      <c r="M1144" t="n">
        <v>1343.102611179441</v>
      </c>
      <c r="N1144" t="n">
        <v>10.11159248064906</v>
      </c>
      <c r="O1144" t="n">
        <v>14749710.05363088</v>
      </c>
      <c r="P1144" t="n">
        <v>4238873.561573016</v>
      </c>
      <c r="Q1144" t="n">
        <v>25028886.60407818</v>
      </c>
      <c r="R1144" t="n">
        <v>6716928.369103971</v>
      </c>
      <c r="S1144" t="n">
        <v>5.553905785411315e-09</v>
      </c>
      <c r="T1144" t="n">
        <v>1.932553514750287e-08</v>
      </c>
      <c r="U1144" t="n">
        <v>3.272958214076222e-09</v>
      </c>
      <c r="V1144" t="n">
        <v>1.219582754176785e-08</v>
      </c>
    </row>
    <row r="1145">
      <c r="A1145" t="n">
        <v>5710</v>
      </c>
      <c r="B1145" t="n">
        <v>571</v>
      </c>
      <c r="C1145" t="n">
        <v>4.91511</v>
      </c>
      <c r="D1145" t="n">
        <v>0.08191850000000001</v>
      </c>
      <c r="E1145" t="n">
        <v>5083230</v>
      </c>
      <c r="F1145" t="n">
        <v>3692.16</v>
      </c>
      <c r="G1145" t="n">
        <v>2996970</v>
      </c>
      <c r="H1145" t="n">
        <v>-21940200</v>
      </c>
      <c r="I1145" t="n">
        <v>-5773720</v>
      </c>
      <c r="J1145" t="n">
        <v>22199300</v>
      </c>
      <c r="K1145" t="inlineStr">
        <is>
          <t>Main Bearing_DW</t>
        </is>
      </c>
      <c r="L1145" t="n">
        <v>1324.751108550095</v>
      </c>
      <c r="M1145" t="n">
        <v>1284.33804350118</v>
      </c>
      <c r="N1145" t="n">
        <v>14.86672280219439</v>
      </c>
      <c r="O1145" t="n">
        <v>70387711.38487443</v>
      </c>
      <c r="P1145" t="n">
        <v>25554211.78397882</v>
      </c>
      <c r="Q1145" t="n">
        <v>67106192.61943543</v>
      </c>
      <c r="R1145" t="n">
        <v>20004255.32340654</v>
      </c>
      <c r="S1145" t="n">
        <v>1.163818206164939e-09</v>
      </c>
      <c r="T1145" t="n">
        <v>3.205675083719807e-09</v>
      </c>
      <c r="U1145" t="n">
        <v>1.220729366432191e-09</v>
      </c>
      <c r="V1145" t="n">
        <v>4.095053711104605e-09</v>
      </c>
    </row>
    <row r="1146">
      <c r="A1146" t="n">
        <v>5720</v>
      </c>
      <c r="B1146" t="n">
        <v>572</v>
      </c>
      <c r="C1146" t="n">
        <v>4.95454</v>
      </c>
      <c r="D1146" t="n">
        <v>0.08257566666666666</v>
      </c>
      <c r="E1146" t="n">
        <v>5156000</v>
      </c>
      <c r="F1146" t="n">
        <v>136622</v>
      </c>
      <c r="G1146" t="n">
        <v>3003120</v>
      </c>
      <c r="H1146" t="n">
        <v>-14918000</v>
      </c>
      <c r="I1146" t="n">
        <v>-18359500</v>
      </c>
      <c r="J1146" t="n">
        <v>22320800</v>
      </c>
      <c r="K1146" t="inlineStr">
        <is>
          <t>Main Bearing_UW</t>
        </is>
      </c>
      <c r="L1146" t="n">
        <v>1487.506750491816</v>
      </c>
      <c r="M1146" t="n">
        <v>1441.605220776376</v>
      </c>
      <c r="N1146" t="n">
        <v>8.303634204981003</v>
      </c>
      <c r="O1146" t="n">
        <v>10100434.63513508</v>
      </c>
      <c r="P1146" t="n">
        <v>2795184.066059174</v>
      </c>
      <c r="Q1146" t="n">
        <v>15311547.25914626</v>
      </c>
      <c r="R1146" t="n">
        <v>3968069.155433191</v>
      </c>
      <c r="S1146" t="n">
        <v>8.175456764941712e-09</v>
      </c>
      <c r="T1146" t="n">
        <v>2.954212127542893e-08</v>
      </c>
      <c r="U1146" t="n">
        <v>5.3930321520799e-09</v>
      </c>
      <c r="V1146" t="n">
        <v>2.081003718234138e-08</v>
      </c>
    </row>
    <row r="1147">
      <c r="A1147" t="n">
        <v>5720</v>
      </c>
      <c r="B1147" t="n">
        <v>572</v>
      </c>
      <c r="C1147" t="n">
        <v>4.95454</v>
      </c>
      <c r="D1147" t="n">
        <v>0.08257566666666666</v>
      </c>
      <c r="E1147" t="n">
        <v>5156000</v>
      </c>
      <c r="F1147" t="n">
        <v>136622</v>
      </c>
      <c r="G1147" t="n">
        <v>3003120</v>
      </c>
      <c r="H1147" t="n">
        <v>-14918000</v>
      </c>
      <c r="I1147" t="n">
        <v>-18359500</v>
      </c>
      <c r="J1147" t="n">
        <v>22320800</v>
      </c>
      <c r="K1147" t="inlineStr">
        <is>
          <t>Main Bearing_DW</t>
        </is>
      </c>
      <c r="L1147" t="n">
        <v>1321.971484559095</v>
      </c>
      <c r="M1147" t="n">
        <v>1281.637391154213</v>
      </c>
      <c r="N1147" t="n">
        <v>14.59613466026786</v>
      </c>
      <c r="O1147" t="n">
        <v>66207253.11923838</v>
      </c>
      <c r="P1147" t="n">
        <v>24159760.87976212</v>
      </c>
      <c r="Q1147" t="n">
        <v>66427664.27952226</v>
      </c>
      <c r="R1147" t="n">
        <v>20029912.76045355</v>
      </c>
      <c r="S1147" t="n">
        <v>1.247229914794214e-09</v>
      </c>
      <c r="T1147" t="n">
        <v>3.417900825990282e-09</v>
      </c>
      <c r="U1147" t="n">
        <v>1.243091527638167e-09</v>
      </c>
      <c r="V1147" t="n">
        <v>4.12261739001188e-09</v>
      </c>
    </row>
    <row r="1148">
      <c r="A1148" t="n">
        <v>5730</v>
      </c>
      <c r="B1148" t="n">
        <v>573</v>
      </c>
      <c r="C1148" t="n">
        <v>4.94556</v>
      </c>
      <c r="D1148" t="n">
        <v>0.08242600000000001</v>
      </c>
      <c r="E1148" t="n">
        <v>5135400</v>
      </c>
      <c r="F1148" t="n">
        <v>22424.2</v>
      </c>
      <c r="G1148" t="n">
        <v>2974290</v>
      </c>
      <c r="H1148" t="n">
        <v>-21643900</v>
      </c>
      <c r="I1148" t="n">
        <v>-16330000</v>
      </c>
      <c r="J1148" t="n">
        <v>22639500</v>
      </c>
      <c r="K1148" t="inlineStr">
        <is>
          <t>Main Bearing_UW</t>
        </is>
      </c>
      <c r="L1148" t="n">
        <v>1502.920281174985</v>
      </c>
      <c r="M1148" t="n">
        <v>1456.539580695105</v>
      </c>
      <c r="N1148" t="n">
        <v>8.050025132776531</v>
      </c>
      <c r="O1148" t="n">
        <v>9108289.362316906</v>
      </c>
      <c r="P1148" t="n">
        <v>2480840.070690577</v>
      </c>
      <c r="Q1148" t="n">
        <v>13565222.54733682</v>
      </c>
      <c r="R1148" t="n">
        <v>3466782.72188215</v>
      </c>
      <c r="S1148" t="n">
        <v>9.049558783344695e-09</v>
      </c>
      <c r="T1148" t="n">
        <v>3.322503573438959e-08</v>
      </c>
      <c r="U1148" t="n">
        <v>6.076273331481925e-09</v>
      </c>
      <c r="V1148" t="n">
        <v>2.37759348111814e-08</v>
      </c>
    </row>
    <row r="1149">
      <c r="A1149" t="n">
        <v>5730</v>
      </c>
      <c r="B1149" t="n">
        <v>573</v>
      </c>
      <c r="C1149" t="n">
        <v>4.94556</v>
      </c>
      <c r="D1149" t="n">
        <v>0.08242600000000001</v>
      </c>
      <c r="E1149" t="n">
        <v>5135400</v>
      </c>
      <c r="F1149" t="n">
        <v>22424.2</v>
      </c>
      <c r="G1149" t="n">
        <v>2974290</v>
      </c>
      <c r="H1149" t="n">
        <v>-21643900</v>
      </c>
      <c r="I1149" t="n">
        <v>-16330000</v>
      </c>
      <c r="J1149" t="n">
        <v>22639500</v>
      </c>
      <c r="K1149" t="inlineStr">
        <is>
          <t>Main Bearing_DW</t>
        </is>
      </c>
      <c r="L1149" t="n">
        <v>1397.110891325685</v>
      </c>
      <c r="M1149" t="n">
        <v>1354.486842889961</v>
      </c>
      <c r="N1149" t="n">
        <v>12.59254946658253</v>
      </c>
      <c r="O1149" t="n">
        <v>40472333.98010971</v>
      </c>
      <c r="P1149" t="n">
        <v>13597706.93093992</v>
      </c>
      <c r="Q1149" t="n">
        <v>40493425.40828537</v>
      </c>
      <c r="R1149" t="n">
        <v>11552699.72582387</v>
      </c>
      <c r="S1149" t="n">
        <v>2.036601102385363e-09</v>
      </c>
      <c r="T1149" t="n">
        <v>6.061757355017683e-09</v>
      </c>
      <c r="U1149" t="n">
        <v>2.035540317197636e-09</v>
      </c>
      <c r="V1149" t="n">
        <v>7.134782514579888e-09</v>
      </c>
    </row>
    <row r="1150">
      <c r="A1150" t="n">
        <v>5740</v>
      </c>
      <c r="B1150" t="n">
        <v>574</v>
      </c>
      <c r="C1150" t="n">
        <v>4.97589</v>
      </c>
      <c r="D1150" t="n">
        <v>0.08293149999999999</v>
      </c>
      <c r="E1150" t="n">
        <v>5091820</v>
      </c>
      <c r="F1150" t="n">
        <v>61154.1</v>
      </c>
      <c r="G1150" t="n">
        <v>2995740</v>
      </c>
      <c r="H1150" t="n">
        <v>-18307500</v>
      </c>
      <c r="I1150" t="n">
        <v>-6496860</v>
      </c>
      <c r="J1150" t="n">
        <v>22811000</v>
      </c>
      <c r="K1150" t="inlineStr">
        <is>
          <t>Main Bearing_UW</t>
        </is>
      </c>
      <c r="L1150" t="n">
        <v>1353.440096188249</v>
      </c>
      <c r="M1150" t="n">
        <v>1312.140316772678</v>
      </c>
      <c r="N1150" t="n">
        <v>10.69588289912147</v>
      </c>
      <c r="O1150" t="n">
        <v>18298252.82667388</v>
      </c>
      <c r="P1150" t="n">
        <v>5522971.059266759</v>
      </c>
      <c r="Q1150" t="n">
        <v>30880242.84157337</v>
      </c>
      <c r="R1150" t="n">
        <v>8615457.756093284</v>
      </c>
      <c r="S1150" t="n">
        <v>4.532208664157728e-09</v>
      </c>
      <c r="T1150" t="n">
        <v>1.501574046107896e-08</v>
      </c>
      <c r="U1150" t="n">
        <v>2.685584450403065e-09</v>
      </c>
      <c r="V1150" t="n">
        <v>9.625895959079676e-09</v>
      </c>
    </row>
    <row r="1151">
      <c r="A1151" t="n">
        <v>5740</v>
      </c>
      <c r="B1151" t="n">
        <v>574</v>
      </c>
      <c r="C1151" t="n">
        <v>4.97589</v>
      </c>
      <c r="D1151" t="n">
        <v>0.08293149999999999</v>
      </c>
      <c r="E1151" t="n">
        <v>5091820</v>
      </c>
      <c r="F1151" t="n">
        <v>61154.1</v>
      </c>
      <c r="G1151" t="n">
        <v>2995740</v>
      </c>
      <c r="H1151" t="n">
        <v>-18307500</v>
      </c>
      <c r="I1151" t="n">
        <v>-6496860</v>
      </c>
      <c r="J1151" t="n">
        <v>22811000</v>
      </c>
      <c r="K1151" t="inlineStr">
        <is>
          <t>Main Bearing_DW</t>
        </is>
      </c>
      <c r="L1151" t="n">
        <v>1251.221702762806</v>
      </c>
      <c r="M1151" t="n">
        <v>1213.051643625178</v>
      </c>
      <c r="N1151" t="n">
        <v>17.46278888555159</v>
      </c>
      <c r="O1151" t="n">
        <v>120362549.2320234</v>
      </c>
      <c r="P1151" t="n">
        <v>49169913.01341663</v>
      </c>
      <c r="Q1151" t="n">
        <v>112544241.5126354</v>
      </c>
      <c r="R1151" t="n">
        <v>36274758.53987567</v>
      </c>
      <c r="S1151" t="n">
        <v>6.890141537309298e-10</v>
      </c>
      <c r="T1151" t="n">
        <v>1.686631009035364e-09</v>
      </c>
      <c r="U1151" t="n">
        <v>7.368791053666595e-10</v>
      </c>
      <c r="V1151" t="n">
        <v>2.286204053125152e-09</v>
      </c>
    </row>
    <row r="1152">
      <c r="A1152" t="n">
        <v>5750</v>
      </c>
      <c r="B1152" t="n">
        <v>575</v>
      </c>
      <c r="C1152" t="n">
        <v>4.97119</v>
      </c>
      <c r="D1152" t="n">
        <v>0.08285316666666667</v>
      </c>
      <c r="E1152" t="n">
        <v>5095970</v>
      </c>
      <c r="F1152" t="n">
        <v>130269</v>
      </c>
      <c r="G1152" t="n">
        <v>3058800</v>
      </c>
      <c r="H1152" t="n">
        <v>-15981800</v>
      </c>
      <c r="I1152" t="n">
        <v>-9994380</v>
      </c>
      <c r="J1152" t="n">
        <v>22946300</v>
      </c>
      <c r="K1152" t="inlineStr">
        <is>
          <t>Main Bearing_UW</t>
        </is>
      </c>
      <c r="L1152" t="n">
        <v>1373.904214456558</v>
      </c>
      <c r="M1152" t="n">
        <v>1331.875900750101</v>
      </c>
      <c r="N1152" t="n">
        <v>10.16446149762347</v>
      </c>
      <c r="O1152" t="n">
        <v>17301925.44787446</v>
      </c>
      <c r="P1152" t="n">
        <v>5173606.506732107</v>
      </c>
      <c r="Q1152" t="n">
        <v>27939969.89057195</v>
      </c>
      <c r="R1152" t="n">
        <v>7707650.840554509</v>
      </c>
      <c r="S1152" t="n">
        <v>4.788667418333211e-09</v>
      </c>
      <c r="T1152" t="n">
        <v>1.601458606464461e-08</v>
      </c>
      <c r="U1152" t="n">
        <v>2.965399282503329e-09</v>
      </c>
      <c r="V1152" t="n">
        <v>1.07494706727927e-08</v>
      </c>
    </row>
    <row r="1153">
      <c r="A1153" t="n">
        <v>5750</v>
      </c>
      <c r="B1153" t="n">
        <v>575</v>
      </c>
      <c r="C1153" t="n">
        <v>4.97119</v>
      </c>
      <c r="D1153" t="n">
        <v>0.08285316666666667</v>
      </c>
      <c r="E1153" t="n">
        <v>5095970</v>
      </c>
      <c r="F1153" t="n">
        <v>130269</v>
      </c>
      <c r="G1153" t="n">
        <v>3058800</v>
      </c>
      <c r="H1153" t="n">
        <v>-15981800</v>
      </c>
      <c r="I1153" t="n">
        <v>-9994380</v>
      </c>
      <c r="J1153" t="n">
        <v>22946300</v>
      </c>
      <c r="K1153" t="inlineStr">
        <is>
          <t>Main Bearing_DW</t>
        </is>
      </c>
      <c r="L1153" t="n">
        <v>1231.778466914623</v>
      </c>
      <c r="M1153" t="n">
        <v>1194.199685887494</v>
      </c>
      <c r="N1153" t="n">
        <v>18.20636580406042</v>
      </c>
      <c r="O1153" t="n">
        <v>138311061.0391267</v>
      </c>
      <c r="P1153" t="n">
        <v>57852514.31197307</v>
      </c>
      <c r="Q1153" t="n">
        <v>129293641.9690508</v>
      </c>
      <c r="R1153" t="n">
        <v>42281824.34454126</v>
      </c>
      <c r="S1153" t="n">
        <v>5.990350015696028e-10</v>
      </c>
      <c r="T1153" t="n">
        <v>1.432144612071242e-09</v>
      </c>
      <c r="U1153" t="n">
        <v>6.408139287042385e-10</v>
      </c>
      <c r="V1153" t="n">
        <v>1.959545690165172e-09</v>
      </c>
    </row>
    <row r="1154">
      <c r="A1154" t="n">
        <v>5760</v>
      </c>
      <c r="B1154" t="n">
        <v>576</v>
      </c>
      <c r="C1154" t="n">
        <v>4.99809</v>
      </c>
      <c r="D1154" t="n">
        <v>0.0833015</v>
      </c>
      <c r="E1154" t="n">
        <v>5073650</v>
      </c>
      <c r="F1154" t="n">
        <v>199524</v>
      </c>
      <c r="G1154" t="n">
        <v>3082240</v>
      </c>
      <c r="H1154" t="n">
        <v>-12787000</v>
      </c>
      <c r="I1154" t="n">
        <v>-16151300</v>
      </c>
      <c r="J1154" t="n">
        <v>23095800</v>
      </c>
      <c r="K1154" t="inlineStr">
        <is>
          <t>Main Bearing_UW</t>
        </is>
      </c>
      <c r="L1154" t="n">
        <v>1437.750598187143</v>
      </c>
      <c r="M1154" t="n">
        <v>1393.390774769457</v>
      </c>
      <c r="N1154" t="n">
        <v>9.011364913234459</v>
      </c>
      <c r="O1154" t="n">
        <v>13266243.18387356</v>
      </c>
      <c r="P1154" t="n">
        <v>3856756.081288922</v>
      </c>
      <c r="Q1154" t="n">
        <v>19967095.472448</v>
      </c>
      <c r="R1154" t="n">
        <v>5371864.200845069</v>
      </c>
      <c r="S1154" t="n">
        <v>6.27920797511546e-09</v>
      </c>
      <c r="T1154" t="n">
        <v>2.159885101475247e-08</v>
      </c>
      <c r="U1154" t="n">
        <v>4.171938783732729e-09</v>
      </c>
      <c r="V1154" t="n">
        <v>1.550700034205919e-08</v>
      </c>
    </row>
    <row r="1155">
      <c r="A1155" t="n">
        <v>5760</v>
      </c>
      <c r="B1155" t="n">
        <v>576</v>
      </c>
      <c r="C1155" t="n">
        <v>4.99809</v>
      </c>
      <c r="D1155" t="n">
        <v>0.0833015</v>
      </c>
      <c r="E1155" t="n">
        <v>5073650</v>
      </c>
      <c r="F1155" t="n">
        <v>199524</v>
      </c>
      <c r="G1155" t="n">
        <v>3082240</v>
      </c>
      <c r="H1155" t="n">
        <v>-12787000</v>
      </c>
      <c r="I1155" t="n">
        <v>-16151300</v>
      </c>
      <c r="J1155" t="n">
        <v>23095800</v>
      </c>
      <c r="K1155" t="inlineStr">
        <is>
          <t>Main Bearing_DW</t>
        </is>
      </c>
      <c r="L1155" t="n">
        <v>1260.439229063839</v>
      </c>
      <c r="M1155" t="n">
        <v>1221.982501814461</v>
      </c>
      <c r="N1155" t="n">
        <v>16.84851768506486</v>
      </c>
      <c r="O1155" t="n">
        <v>106819783.1840833</v>
      </c>
      <c r="P1155" t="n">
        <v>43094393.41439667</v>
      </c>
      <c r="Q1155" t="n">
        <v>103466504.9278049</v>
      </c>
      <c r="R1155" t="n">
        <v>33268529.70570673</v>
      </c>
      <c r="S1155" t="n">
        <v>7.798321389254826e-10</v>
      </c>
      <c r="T1155" t="n">
        <v>1.933000870878281e-09</v>
      </c>
      <c r="U1155" t="n">
        <v>8.051059621480858e-10</v>
      </c>
      <c r="V1155" t="n">
        <v>2.503912879134868e-09</v>
      </c>
    </row>
    <row r="1156">
      <c r="A1156" t="n">
        <v>5770</v>
      </c>
      <c r="B1156" t="n">
        <v>577</v>
      </c>
      <c r="C1156" t="n">
        <v>5.0465</v>
      </c>
      <c r="D1156" t="n">
        <v>0.08410833333333333</v>
      </c>
      <c r="E1156" t="n">
        <v>5036880</v>
      </c>
      <c r="F1156" t="n">
        <v>92184.89999999999</v>
      </c>
      <c r="G1156" t="n">
        <v>3053650</v>
      </c>
      <c r="H1156" t="n">
        <v>-13494800</v>
      </c>
      <c r="I1156" t="n">
        <v>-11596500</v>
      </c>
      <c r="J1156" t="n">
        <v>23217600</v>
      </c>
      <c r="K1156" t="inlineStr">
        <is>
          <t>Main Bearing_UW</t>
        </is>
      </c>
      <c r="L1156" t="n">
        <v>1375.556454680413</v>
      </c>
      <c r="M1156" t="n">
        <v>1333.487135065357</v>
      </c>
      <c r="N1156" t="n">
        <v>10.09442766727967</v>
      </c>
      <c r="O1156" t="n">
        <v>18103360.80852518</v>
      </c>
      <c r="P1156" t="n">
        <v>5580203.571401539</v>
      </c>
      <c r="Q1156" t="n">
        <v>28258253.19444295</v>
      </c>
      <c r="R1156" t="n">
        <v>7979081.148383356</v>
      </c>
      <c r="S1156" t="n">
        <v>4.64600657430002e-09</v>
      </c>
      <c r="T1156" t="n">
        <v>1.507262813213254e-08</v>
      </c>
      <c r="U1156" t="n">
        <v>2.976416580125817e-09</v>
      </c>
      <c r="V1156" t="n">
        <v>1.054110514346311e-08</v>
      </c>
    </row>
    <row r="1157">
      <c r="A1157" t="n">
        <v>5770</v>
      </c>
      <c r="B1157" t="n">
        <v>577</v>
      </c>
      <c r="C1157" t="n">
        <v>5.0465</v>
      </c>
      <c r="D1157" t="n">
        <v>0.08410833333333333</v>
      </c>
      <c r="E1157" t="n">
        <v>5036880</v>
      </c>
      <c r="F1157" t="n">
        <v>92184.89999999999</v>
      </c>
      <c r="G1157" t="n">
        <v>3053650</v>
      </c>
      <c r="H1157" t="n">
        <v>-13494800</v>
      </c>
      <c r="I1157" t="n">
        <v>-11596500</v>
      </c>
      <c r="J1157" t="n">
        <v>23217600</v>
      </c>
      <c r="K1157" t="inlineStr">
        <is>
          <t>Main Bearing_DW</t>
        </is>
      </c>
      <c r="L1157" t="n">
        <v>1201.51810581141</v>
      </c>
      <c r="M1157" t="n">
        <v>1164.861369082706</v>
      </c>
      <c r="N1157" t="n">
        <v>19.46560392430532</v>
      </c>
      <c r="O1157" t="n">
        <v>172851163.0963115</v>
      </c>
      <c r="P1157" t="n">
        <v>77923362.87441294</v>
      </c>
      <c r="Q1157" t="n">
        <v>161180971.8624269</v>
      </c>
      <c r="R1157" t="n">
        <v>55557056.62912653</v>
      </c>
      <c r="S1157" t="n">
        <v>4.865939680513964e-10</v>
      </c>
      <c r="T1157" t="n">
        <v>1.07937247868638e-09</v>
      </c>
      <c r="U1157" t="n">
        <v>5.218254509913394e-10</v>
      </c>
      <c r="V1157" t="n">
        <v>1.51390909519923e-09</v>
      </c>
    </row>
    <row r="1158">
      <c r="A1158" t="n">
        <v>5780</v>
      </c>
      <c r="B1158" t="n">
        <v>578</v>
      </c>
      <c r="C1158" t="n">
        <v>5.01381</v>
      </c>
      <c r="D1158" t="n">
        <v>0.0835635</v>
      </c>
      <c r="E1158" t="n">
        <v>4977060</v>
      </c>
      <c r="F1158" t="n">
        <v>36586.39999999999</v>
      </c>
      <c r="G1158" t="n">
        <v>3075950</v>
      </c>
      <c r="H1158" t="n">
        <v>-15364300</v>
      </c>
      <c r="I1158" t="n">
        <v>2103860</v>
      </c>
      <c r="J1158" t="n">
        <v>23480300</v>
      </c>
      <c r="K1158" t="inlineStr">
        <is>
          <t>Main Bearing_UW</t>
        </is>
      </c>
      <c r="L1158" t="n">
        <v>1242.141618112672</v>
      </c>
      <c r="M1158" t="n">
        <v>1204.405398371862</v>
      </c>
      <c r="N1158" t="n">
        <v>14.90430001990783</v>
      </c>
      <c r="O1158" t="n">
        <v>30455668.56076391</v>
      </c>
      <c r="P1158" t="n">
        <v>10031316.67668885</v>
      </c>
      <c r="Q1158" t="n">
        <v>58468928.30203203</v>
      </c>
      <c r="R1158" t="n">
        <v>17633663.54032283</v>
      </c>
      <c r="S1158" t="n">
        <v>2.743774934156428e-09</v>
      </c>
      <c r="T1158" t="n">
        <v>8.33026238661052e-09</v>
      </c>
      <c r="U1158" t="n">
        <v>1.429195000263e-09</v>
      </c>
      <c r="V1158" t="n">
        <v>4.738862109335119e-09</v>
      </c>
    </row>
    <row r="1159">
      <c r="A1159" t="n">
        <v>5780</v>
      </c>
      <c r="B1159" t="n">
        <v>578</v>
      </c>
      <c r="C1159" t="n">
        <v>5.01381</v>
      </c>
      <c r="D1159" t="n">
        <v>0.0835635</v>
      </c>
      <c r="E1159" t="n">
        <v>4977060</v>
      </c>
      <c r="F1159" t="n">
        <v>36586.39999999999</v>
      </c>
      <c r="G1159" t="n">
        <v>3075950</v>
      </c>
      <c r="H1159" t="n">
        <v>-15364300</v>
      </c>
      <c r="I1159" t="n">
        <v>2103860</v>
      </c>
      <c r="J1159" t="n">
        <v>23480300</v>
      </c>
      <c r="K1159" t="inlineStr">
        <is>
          <t>Main Bearing_DW</t>
        </is>
      </c>
      <c r="L1159" t="n">
        <v>1171.795731867606</v>
      </c>
      <c r="M1159" t="n">
        <v>1136.237573602785</v>
      </c>
      <c r="N1159" t="n">
        <v>21.27867588602244</v>
      </c>
      <c r="O1159" t="n">
        <v>232591959.1170073</v>
      </c>
      <c r="P1159" t="n">
        <v>109652102.1643107</v>
      </c>
      <c r="Q1159" t="n">
        <v>206282208.3575858</v>
      </c>
      <c r="R1159" t="n">
        <v>72479755.05032295</v>
      </c>
      <c r="S1159" t="n">
        <v>3.592708033297174e-10</v>
      </c>
      <c r="T1159" t="n">
        <v>7.620784130046347e-10</v>
      </c>
      <c r="U1159" t="n">
        <v>4.050931035949764e-10</v>
      </c>
      <c r="V1159" t="n">
        <v>1.152921942713266e-09</v>
      </c>
    </row>
    <row r="1160">
      <c r="A1160" t="n">
        <v>5790</v>
      </c>
      <c r="B1160" t="n">
        <v>579</v>
      </c>
      <c r="C1160" t="n">
        <v>5.07201</v>
      </c>
      <c r="D1160" t="n">
        <v>0.0845335</v>
      </c>
      <c r="E1160" t="n">
        <v>4996790</v>
      </c>
      <c r="F1160" t="n">
        <v>107232</v>
      </c>
      <c r="G1160" t="n">
        <v>3149100</v>
      </c>
      <c r="H1160" t="n">
        <v>-15443600</v>
      </c>
      <c r="I1160" t="n">
        <v>-8961410</v>
      </c>
      <c r="J1160" t="n">
        <v>23512500</v>
      </c>
      <c r="K1160" t="inlineStr">
        <is>
          <t>Main Bearing_UW</t>
        </is>
      </c>
      <c r="L1160" t="n">
        <v>1354.853133873235</v>
      </c>
      <c r="M1160" t="n">
        <v>1313.509608397978</v>
      </c>
      <c r="N1160" t="n">
        <v>10.62964970897685</v>
      </c>
      <c r="O1160" t="n">
        <v>18435728.03637227</v>
      </c>
      <c r="P1160" t="n">
        <v>5743779.000450458</v>
      </c>
      <c r="Q1160" t="n">
        <v>30842453.58934931</v>
      </c>
      <c r="R1160" t="n">
        <v>8850692.651370496</v>
      </c>
      <c r="S1160" t="n">
        <v>4.585308474567531e-09</v>
      </c>
      <c r="T1160" t="n">
        <v>1.471740120804969e-08</v>
      </c>
      <c r="U1160" t="n">
        <v>2.740816315249042e-09</v>
      </c>
      <c r="V1160" t="n">
        <v>9.551060389257819e-09</v>
      </c>
    </row>
    <row r="1161">
      <c r="A1161" t="n">
        <v>5790</v>
      </c>
      <c r="B1161" t="n">
        <v>579</v>
      </c>
      <c r="C1161" t="n">
        <v>5.07201</v>
      </c>
      <c r="D1161" t="n">
        <v>0.0845335</v>
      </c>
      <c r="E1161" t="n">
        <v>4996790</v>
      </c>
      <c r="F1161" t="n">
        <v>107232</v>
      </c>
      <c r="G1161" t="n">
        <v>3149100</v>
      </c>
      <c r="H1161" t="n">
        <v>-15443600</v>
      </c>
      <c r="I1161" t="n">
        <v>-8961410</v>
      </c>
      <c r="J1161" t="n">
        <v>23512500</v>
      </c>
      <c r="K1161" t="inlineStr">
        <is>
          <t>Main Bearing_DW</t>
        </is>
      </c>
      <c r="L1161" t="n">
        <v>1210.524951150344</v>
      </c>
      <c r="M1161" t="n">
        <v>1173.594866067794</v>
      </c>
      <c r="N1161" t="n">
        <v>19.21499189100992</v>
      </c>
      <c r="O1161" t="n">
        <v>165543976.6515884</v>
      </c>
      <c r="P1161" t="n">
        <v>74815531.09645568</v>
      </c>
      <c r="Q1161" t="n">
        <v>151826397.7938691</v>
      </c>
      <c r="R1161" t="n">
        <v>52419258.98302985</v>
      </c>
      <c r="S1161" t="n">
        <v>5.106407476118153e-10</v>
      </c>
      <c r="T1161" t="n">
        <v>1.129892400162414e-09</v>
      </c>
      <c r="U1161" t="n">
        <v>5.567773537956752e-10</v>
      </c>
      <c r="V1161" t="n">
        <v>1.612642025850972e-09</v>
      </c>
    </row>
    <row r="1162">
      <c r="A1162" t="n">
        <v>5800</v>
      </c>
      <c r="B1162" t="n">
        <v>580</v>
      </c>
      <c r="C1162" t="n">
        <v>5.04452</v>
      </c>
      <c r="D1162" t="n">
        <v>0.08407533333333334</v>
      </c>
      <c r="E1162" t="n">
        <v>5012960</v>
      </c>
      <c r="F1162" t="n">
        <v>173748</v>
      </c>
      <c r="G1162" t="n">
        <v>3137400</v>
      </c>
      <c r="H1162" t="n">
        <v>-13733500</v>
      </c>
      <c r="I1162" t="n">
        <v>-16849700</v>
      </c>
      <c r="J1162" t="n">
        <v>23702000</v>
      </c>
      <c r="K1162" t="inlineStr">
        <is>
          <t>Main Bearing_UW</t>
        </is>
      </c>
      <c r="L1162" t="n">
        <v>1449.622792978373</v>
      </c>
      <c r="M1162" t="n">
        <v>1404.893815173626</v>
      </c>
      <c r="N1162" t="n">
        <v>8.820174805091074</v>
      </c>
      <c r="O1162" t="n">
        <v>12351034.64025521</v>
      </c>
      <c r="P1162" t="n">
        <v>3606436.504477595</v>
      </c>
      <c r="Q1162" t="n">
        <v>18422068.30528771</v>
      </c>
      <c r="R1162" t="n">
        <v>4981333.023985075</v>
      </c>
      <c r="S1162" t="n">
        <v>6.807149018861152e-09</v>
      </c>
      <c r="T1162" t="n">
        <v>2.331257828300846e-08</v>
      </c>
      <c r="U1162" t="n">
        <v>4.563837889429662e-09</v>
      </c>
      <c r="V1162" t="n">
        <v>1.687807920661223e-08</v>
      </c>
    </row>
    <row r="1163">
      <c r="A1163" t="n">
        <v>5800</v>
      </c>
      <c r="B1163" t="n">
        <v>580</v>
      </c>
      <c r="C1163" t="n">
        <v>5.04452</v>
      </c>
      <c r="D1163" t="n">
        <v>0.08407533333333334</v>
      </c>
      <c r="E1163" t="n">
        <v>5012960</v>
      </c>
      <c r="F1163" t="n">
        <v>173748</v>
      </c>
      <c r="G1163" t="n">
        <v>3137400</v>
      </c>
      <c r="H1163" t="n">
        <v>-13733500</v>
      </c>
      <c r="I1163" t="n">
        <v>-16849700</v>
      </c>
      <c r="J1163" t="n">
        <v>23702000</v>
      </c>
      <c r="K1163" t="inlineStr">
        <is>
          <t>Main Bearing_DW</t>
        </is>
      </c>
      <c r="L1163" t="n">
        <v>1287.277610855674</v>
      </c>
      <c r="M1163" t="n">
        <v>1248.002353287697</v>
      </c>
      <c r="N1163" t="n">
        <v>15.92608755550516</v>
      </c>
      <c r="O1163" t="n">
        <v>88540715.73432344</v>
      </c>
      <c r="P1163" t="n">
        <v>35184663.90523452</v>
      </c>
      <c r="Q1163" t="n">
        <v>85793951.93483847</v>
      </c>
      <c r="R1163" t="n">
        <v>27417272.51247656</v>
      </c>
      <c r="S1163" t="n">
        <v>9.495669041755998e-10</v>
      </c>
      <c r="T1163" t="n">
        <v>2.389544875567938e-09</v>
      </c>
      <c r="U1163" t="n">
        <v>9.799680681126515e-10</v>
      </c>
      <c r="V1163" t="n">
        <v>3.066509744726571e-09</v>
      </c>
    </row>
    <row r="1164">
      <c r="A1164" t="n">
        <v>5810</v>
      </c>
      <c r="B1164" t="n">
        <v>581</v>
      </c>
      <c r="C1164" t="n">
        <v>5.09458</v>
      </c>
      <c r="D1164" t="n">
        <v>0.08490966666666666</v>
      </c>
      <c r="E1164" t="n">
        <v>4984100</v>
      </c>
      <c r="F1164" t="n">
        <v>54263</v>
      </c>
      <c r="G1164" t="n">
        <v>3127610</v>
      </c>
      <c r="H1164" t="n">
        <v>-16621200</v>
      </c>
      <c r="I1164" t="n">
        <v>-9813660</v>
      </c>
      <c r="J1164" t="n">
        <v>23821100</v>
      </c>
      <c r="K1164" t="inlineStr">
        <is>
          <t>Main Bearing_UW</t>
        </is>
      </c>
      <c r="L1164" t="n">
        <v>1375.415650351827</v>
      </c>
      <c r="M1164" t="n">
        <v>1333.325894298155</v>
      </c>
      <c r="N1164" t="n">
        <v>10.18407954292054</v>
      </c>
      <c r="O1164" t="n">
        <v>16530358.01862633</v>
      </c>
      <c r="P1164" t="n">
        <v>5105497.649081971</v>
      </c>
      <c r="Q1164" t="n">
        <v>27273749.27862887</v>
      </c>
      <c r="R1164" t="n">
        <v>7778286.034071839</v>
      </c>
      <c r="S1164" t="n">
        <v>5.136589695818498e-09</v>
      </c>
      <c r="T1164" t="n">
        <v>1.663102649394705e-08</v>
      </c>
      <c r="U1164" t="n">
        <v>3.113237780373675e-09</v>
      </c>
      <c r="V1164" t="n">
        <v>1.09162437964778e-08</v>
      </c>
    </row>
    <row r="1165">
      <c r="A1165" t="n">
        <v>5810</v>
      </c>
      <c r="B1165" t="n">
        <v>581</v>
      </c>
      <c r="C1165" t="n">
        <v>5.09458</v>
      </c>
      <c r="D1165" t="n">
        <v>0.08490966666666666</v>
      </c>
      <c r="E1165" t="n">
        <v>4984100</v>
      </c>
      <c r="F1165" t="n">
        <v>54263</v>
      </c>
      <c r="G1165" t="n">
        <v>3127610</v>
      </c>
      <c r="H1165" t="n">
        <v>-16621200</v>
      </c>
      <c r="I1165" t="n">
        <v>-9813660</v>
      </c>
      <c r="J1165" t="n">
        <v>23821100</v>
      </c>
      <c r="K1165" t="inlineStr">
        <is>
          <t>Main Bearing_DW</t>
        </is>
      </c>
      <c r="L1165" t="n">
        <v>1244.227727398185</v>
      </c>
      <c r="M1165" t="n">
        <v>1206.269026011991</v>
      </c>
      <c r="N1165" t="n">
        <v>17.74768682387488</v>
      </c>
      <c r="O1165" t="n">
        <v>127033584.7415988</v>
      </c>
      <c r="P1165" t="n">
        <v>55059026.3813815</v>
      </c>
      <c r="Q1165" t="n">
        <v>118363872.3029013</v>
      </c>
      <c r="R1165" t="n">
        <v>39950890.88318557</v>
      </c>
      <c r="S1165" t="n">
        <v>6.684032953913947e-10</v>
      </c>
      <c r="T1165" t="n">
        <v>1.542157067553583e-09</v>
      </c>
      <c r="U1165" t="n">
        <v>7.173613452707677e-10</v>
      </c>
      <c r="V1165" t="n">
        <v>2.125351019453817e-09</v>
      </c>
    </row>
    <row r="1166">
      <c r="A1166" t="n">
        <v>5820</v>
      </c>
      <c r="B1166" t="n">
        <v>582</v>
      </c>
      <c r="C1166" t="n">
        <v>5.10296</v>
      </c>
      <c r="D1166" t="n">
        <v>0.08504933333333334</v>
      </c>
      <c r="E1166" t="n">
        <v>4953720</v>
      </c>
      <c r="F1166" t="n">
        <v>-712</v>
      </c>
      <c r="G1166" t="n">
        <v>3082560</v>
      </c>
      <c r="H1166" t="n">
        <v>-16696500</v>
      </c>
      <c r="I1166" t="n">
        <v>-5894850</v>
      </c>
      <c r="J1166" t="n">
        <v>23968200</v>
      </c>
      <c r="K1166" t="inlineStr">
        <is>
          <t>Main Bearing_UW</t>
        </is>
      </c>
      <c r="L1166" t="n">
        <v>1330.632320570649</v>
      </c>
      <c r="M1166" t="n">
        <v>1290.031154707176</v>
      </c>
      <c r="N1166" t="n">
        <v>11.30997254075795</v>
      </c>
      <c r="O1166" t="n">
        <v>20449171.83275478</v>
      </c>
      <c r="P1166" t="n">
        <v>6532644.913819345</v>
      </c>
      <c r="Q1166" t="n">
        <v>35317584.48597121</v>
      </c>
      <c r="R1166" t="n">
        <v>10372581.13004943</v>
      </c>
      <c r="S1166" t="n">
        <v>4.159060035727424e-09</v>
      </c>
      <c r="T1166" t="n">
        <v>1.301912693179106e-08</v>
      </c>
      <c r="U1166" t="n">
        <v>2.408129960504985e-09</v>
      </c>
      <c r="V1166" t="n">
        <v>8.199437754884838e-09</v>
      </c>
    </row>
    <row r="1167">
      <c r="A1167" t="n">
        <v>5820</v>
      </c>
      <c r="B1167" t="n">
        <v>582</v>
      </c>
      <c r="C1167" t="n">
        <v>5.10296</v>
      </c>
      <c r="D1167" t="n">
        <v>0.08504933333333334</v>
      </c>
      <c r="E1167" t="n">
        <v>4953720</v>
      </c>
      <c r="F1167" t="n">
        <v>-712</v>
      </c>
      <c r="G1167" t="n">
        <v>3082560</v>
      </c>
      <c r="H1167" t="n">
        <v>-16696500</v>
      </c>
      <c r="I1167" t="n">
        <v>-5894850</v>
      </c>
      <c r="J1167" t="n">
        <v>23968200</v>
      </c>
      <c r="K1167" t="inlineStr">
        <is>
          <t>Main Bearing_DW</t>
        </is>
      </c>
      <c r="L1167" t="n">
        <v>1212.172725680984</v>
      </c>
      <c r="M1167" t="n">
        <v>1175.194397594926</v>
      </c>
      <c r="N1167" t="n">
        <v>19.18694064482382</v>
      </c>
      <c r="O1167" t="n">
        <v>164739776.3078185</v>
      </c>
      <c r="P1167" t="n">
        <v>75369718.70479588</v>
      </c>
      <c r="Q1167" t="n">
        <v>150716510.1504763</v>
      </c>
      <c r="R1167" t="n">
        <v>52548400.33845295</v>
      </c>
      <c r="S1167" t="n">
        <v>5.162647129884255e-10</v>
      </c>
      <c r="T1167" t="n">
        <v>1.128428429810785e-09</v>
      </c>
      <c r="U1167" t="n">
        <v>5.643000441585303e-10</v>
      </c>
      <c r="V1167" t="n">
        <v>1.618495192728016e-09</v>
      </c>
    </row>
    <row r="1168">
      <c r="A1168" t="n">
        <v>5830</v>
      </c>
      <c r="B1168" t="n">
        <v>583</v>
      </c>
      <c r="C1168" t="n">
        <v>5.1072</v>
      </c>
      <c r="D1168" t="n">
        <v>0.08512</v>
      </c>
      <c r="E1168" t="n">
        <v>4954080</v>
      </c>
      <c r="F1168" t="n">
        <v>44349.1</v>
      </c>
      <c r="G1168" t="n">
        <v>3181330</v>
      </c>
      <c r="H1168" t="n">
        <v>-15533700</v>
      </c>
      <c r="I1168" t="n">
        <v>-13047800</v>
      </c>
      <c r="J1168" t="n">
        <v>24125600</v>
      </c>
      <c r="K1168" t="inlineStr">
        <is>
          <t>Main Bearing_UW</t>
        </is>
      </c>
      <c r="L1168" t="n">
        <v>1408.067398740372</v>
      </c>
      <c r="M1168" t="n">
        <v>1364.625539423962</v>
      </c>
      <c r="N1168" t="n">
        <v>9.525583060830444</v>
      </c>
      <c r="O1168" t="n">
        <v>14324384.76141182</v>
      </c>
      <c r="P1168" t="n">
        <v>4351369.392345119</v>
      </c>
      <c r="Q1168" t="n">
        <v>22765995.08783918</v>
      </c>
      <c r="R1168" t="n">
        <v>6396982.668973481</v>
      </c>
      <c r="S1168" t="n">
        <v>5.942314550870142e-09</v>
      </c>
      <c r="T1168" t="n">
        <v>1.956165802649211e-08</v>
      </c>
      <c r="U1168" t="n">
        <v>3.73890970597056e-09</v>
      </c>
      <c r="V1168" t="n">
        <v>1.330627334865973e-08</v>
      </c>
    </row>
    <row r="1169">
      <c r="A1169" t="n">
        <v>5830</v>
      </c>
      <c r="B1169" t="n">
        <v>583</v>
      </c>
      <c r="C1169" t="n">
        <v>5.1072</v>
      </c>
      <c r="D1169" t="n">
        <v>0.08512</v>
      </c>
      <c r="E1169" t="n">
        <v>4954080</v>
      </c>
      <c r="F1169" t="n">
        <v>44349.1</v>
      </c>
      <c r="G1169" t="n">
        <v>3181330</v>
      </c>
      <c r="H1169" t="n">
        <v>-15533700</v>
      </c>
      <c r="I1169" t="n">
        <v>-13047800</v>
      </c>
      <c r="J1169" t="n">
        <v>24125600</v>
      </c>
      <c r="K1169" t="inlineStr">
        <is>
          <t>Main Bearing_DW</t>
        </is>
      </c>
      <c r="L1169" t="n">
        <v>1262.433779706361</v>
      </c>
      <c r="M1169" t="n">
        <v>1223.91823921352</v>
      </c>
      <c r="N1169" t="n">
        <v>16.98876380979426</v>
      </c>
      <c r="O1169" t="n">
        <v>109812545.8354488</v>
      </c>
      <c r="P1169" t="n">
        <v>46538907.75155092</v>
      </c>
      <c r="Q1169" t="n">
        <v>103538330.7258622</v>
      </c>
      <c r="R1169" t="n">
        <v>34533085.14514575</v>
      </c>
      <c r="S1169" t="n">
        <v>7.751391186900452e-10</v>
      </c>
      <c r="T1169" t="n">
        <v>1.829007256775668e-09</v>
      </c>
      <c r="U1169" t="n">
        <v>8.221109940952366e-10</v>
      </c>
      <c r="V1169" t="n">
        <v>2.464882579770465e-09</v>
      </c>
    </row>
    <row r="1170">
      <c r="A1170" t="n">
        <v>5840</v>
      </c>
      <c r="B1170" t="n">
        <v>584</v>
      </c>
      <c r="C1170" t="n">
        <v>5.12799</v>
      </c>
      <c r="D1170" t="n">
        <v>0.08546649999999999</v>
      </c>
      <c r="E1170" t="n">
        <v>4948590</v>
      </c>
      <c r="F1170" t="n">
        <v>25189.6</v>
      </c>
      <c r="G1170" t="n">
        <v>3178580</v>
      </c>
      <c r="H1170" t="n">
        <v>-18148000</v>
      </c>
      <c r="I1170" t="n">
        <v>-19479700</v>
      </c>
      <c r="J1170" t="n">
        <v>24141600</v>
      </c>
      <c r="K1170" t="inlineStr">
        <is>
          <t>Main Bearing_UW</t>
        </is>
      </c>
      <c r="L1170" t="n">
        <v>1509.993156964461</v>
      </c>
      <c r="M1170" t="n">
        <v>1463.392953335827</v>
      </c>
      <c r="N1170" t="n">
        <v>7.951064015505742</v>
      </c>
      <c r="O1170" t="n">
        <v>8740377.665783962</v>
      </c>
      <c r="P1170" t="n">
        <v>2495864.879599801</v>
      </c>
      <c r="Q1170" t="n">
        <v>12929860.45196113</v>
      </c>
      <c r="R1170" t="n">
        <v>3454572.72976445</v>
      </c>
      <c r="S1170" t="n">
        <v>9.778353209447286e-09</v>
      </c>
      <c r="T1170" t="n">
        <v>3.424323996806434e-08</v>
      </c>
      <c r="U1170" t="n">
        <v>6.610009467429087e-09</v>
      </c>
      <c r="V1170" t="n">
        <v>2.474010729709764e-08</v>
      </c>
    </row>
    <row r="1171">
      <c r="A1171" t="n">
        <v>5840</v>
      </c>
      <c r="B1171" t="n">
        <v>584</v>
      </c>
      <c r="C1171" t="n">
        <v>5.12799</v>
      </c>
      <c r="D1171" t="n">
        <v>0.08546649999999999</v>
      </c>
      <c r="E1171" t="n">
        <v>4948590</v>
      </c>
      <c r="F1171" t="n">
        <v>25189.6</v>
      </c>
      <c r="G1171" t="n">
        <v>3178580</v>
      </c>
      <c r="H1171" t="n">
        <v>-18148000</v>
      </c>
      <c r="I1171" t="n">
        <v>-19479700</v>
      </c>
      <c r="J1171" t="n">
        <v>24141600</v>
      </c>
      <c r="K1171" t="inlineStr">
        <is>
          <t>Main Bearing_DW</t>
        </is>
      </c>
      <c r="L1171" t="n">
        <v>1388.289648147581</v>
      </c>
      <c r="M1171" t="n">
        <v>1345.93400573974</v>
      </c>
      <c r="N1171" t="n">
        <v>12.89529526292386</v>
      </c>
      <c r="O1171" t="n">
        <v>43807688.03713042</v>
      </c>
      <c r="P1171" t="n">
        <v>15907765.13296004</v>
      </c>
      <c r="Q1171" t="n">
        <v>43327887.62846366</v>
      </c>
      <c r="R1171" t="n">
        <v>13161689.38336205</v>
      </c>
      <c r="S1171" t="n">
        <v>1.950947512399204e-09</v>
      </c>
      <c r="T1171" t="n">
        <v>5.372627725243313e-09</v>
      </c>
      <c r="U1171" t="n">
        <v>1.972551736952299e-09</v>
      </c>
      <c r="V1171" t="n">
        <v>6.493581295729396e-09</v>
      </c>
    </row>
    <row r="1172">
      <c r="A1172" t="n">
        <v>5850</v>
      </c>
      <c r="B1172" t="n">
        <v>585</v>
      </c>
      <c r="C1172" t="n">
        <v>5.13116</v>
      </c>
      <c r="D1172" t="n">
        <v>0.08551933333333334</v>
      </c>
      <c r="E1172" t="n">
        <v>4974290</v>
      </c>
      <c r="F1172" t="n">
        <v>-36464.7</v>
      </c>
      <c r="G1172" t="n">
        <v>3127280</v>
      </c>
      <c r="H1172" t="n">
        <v>-17672300</v>
      </c>
      <c r="I1172" t="n">
        <v>-14717900</v>
      </c>
      <c r="J1172" t="n">
        <v>24407000</v>
      </c>
      <c r="K1172" t="inlineStr">
        <is>
          <t>Main Bearing_UW</t>
        </is>
      </c>
      <c r="L1172" t="n">
        <v>1447.541687601111</v>
      </c>
      <c r="M1172" t="n">
        <v>1402.875723821475</v>
      </c>
      <c r="N1172" t="n">
        <v>8.854255546020326</v>
      </c>
      <c r="O1172" t="n">
        <v>11883294.11360998</v>
      </c>
      <c r="P1172" t="n">
        <v>3541612.100835294</v>
      </c>
      <c r="Q1172" t="n">
        <v>18241337.99908471</v>
      </c>
      <c r="R1172" t="n">
        <v>5045824.199085008</v>
      </c>
      <c r="S1172" t="n">
        <v>7.19660159175794e-09</v>
      </c>
      <c r="T1172" t="n">
        <v>2.414700732278487e-08</v>
      </c>
      <c r="U1172" t="n">
        <v>4.688216036434631e-09</v>
      </c>
      <c r="V1172" t="n">
        <v>1.694853604864813e-08</v>
      </c>
    </row>
    <row r="1173">
      <c r="A1173" t="n">
        <v>5850</v>
      </c>
      <c r="B1173" t="n">
        <v>585</v>
      </c>
      <c r="C1173" t="n">
        <v>5.13116</v>
      </c>
      <c r="D1173" t="n">
        <v>0.08551933333333334</v>
      </c>
      <c r="E1173" t="n">
        <v>4974290</v>
      </c>
      <c r="F1173" t="n">
        <v>-36464.7</v>
      </c>
      <c r="G1173" t="n">
        <v>3127280</v>
      </c>
      <c r="H1173" t="n">
        <v>-17672300</v>
      </c>
      <c r="I1173" t="n">
        <v>-14717900</v>
      </c>
      <c r="J1173" t="n">
        <v>24407000</v>
      </c>
      <c r="K1173" t="inlineStr">
        <is>
          <t>Main Bearing_DW</t>
        </is>
      </c>
      <c r="L1173" t="n">
        <v>1319.311459239274</v>
      </c>
      <c r="M1173" t="n">
        <v>1279.060646325905</v>
      </c>
      <c r="N1173" t="n">
        <v>14.9299790326668</v>
      </c>
      <c r="O1173" t="n">
        <v>71390982.32300927</v>
      </c>
      <c r="P1173" t="n">
        <v>28227788.1217891</v>
      </c>
      <c r="Q1173" t="n">
        <v>69050929.69718702</v>
      </c>
      <c r="R1173" t="n">
        <v>22129677.27632656</v>
      </c>
      <c r="S1173" t="n">
        <v>1.197901059077744e-09</v>
      </c>
      <c r="T1173" t="n">
        <v>3.029615107083816e-09</v>
      </c>
      <c r="U1173" t="n">
        <v>1.238496479458946e-09</v>
      </c>
      <c r="V1173" t="n">
        <v>3.864463646056805e-09</v>
      </c>
    </row>
    <row r="1174">
      <c r="A1174" t="n">
        <v>5860</v>
      </c>
      <c r="B1174" t="n">
        <v>586</v>
      </c>
      <c r="C1174" t="n">
        <v>5.16228</v>
      </c>
      <c r="D1174" t="n">
        <v>0.086038</v>
      </c>
      <c r="E1174" t="n">
        <v>4907860</v>
      </c>
      <c r="F1174" t="n">
        <v>-87724.2</v>
      </c>
      <c r="G1174" t="n">
        <v>3123140</v>
      </c>
      <c r="H1174" t="n">
        <v>-15993000</v>
      </c>
      <c r="I1174" t="n">
        <v>-9594090</v>
      </c>
      <c r="J1174" t="n">
        <v>24540700</v>
      </c>
      <c r="K1174" t="inlineStr">
        <is>
          <t>Main Bearing_UW</t>
        </is>
      </c>
      <c r="L1174" t="n">
        <v>1367.506780469932</v>
      </c>
      <c r="M1174" t="n">
        <v>1325.744594011703</v>
      </c>
      <c r="N1174" t="n">
        <v>10.33734763627949</v>
      </c>
      <c r="O1174" t="n">
        <v>17375544.24246668</v>
      </c>
      <c r="P1174" t="n">
        <v>5520011.039239259</v>
      </c>
      <c r="Q1174" t="n">
        <v>28682669.48427579</v>
      </c>
      <c r="R1174" t="n">
        <v>8383607.882511185</v>
      </c>
      <c r="S1174" t="n">
        <v>4.951672235377752e-09</v>
      </c>
      <c r="T1174" t="n">
        <v>1.558656303192056e-08</v>
      </c>
      <c r="U1174" t="n">
        <v>2.999651062714617e-09</v>
      </c>
      <c r="V1174" t="n">
        <v>1.026264601180615e-08</v>
      </c>
    </row>
    <row r="1175">
      <c r="A1175" t="n">
        <v>5860</v>
      </c>
      <c r="B1175" t="n">
        <v>586</v>
      </c>
      <c r="C1175" t="n">
        <v>5.16228</v>
      </c>
      <c r="D1175" t="n">
        <v>0.086038</v>
      </c>
      <c r="E1175" t="n">
        <v>4907860</v>
      </c>
      <c r="F1175" t="n">
        <v>-87724.2</v>
      </c>
      <c r="G1175" t="n">
        <v>3123140</v>
      </c>
      <c r="H1175" t="n">
        <v>-15993000</v>
      </c>
      <c r="I1175" t="n">
        <v>-9594090</v>
      </c>
      <c r="J1175" t="n">
        <v>24540700</v>
      </c>
      <c r="K1175" t="inlineStr">
        <is>
          <t>Main Bearing_DW</t>
        </is>
      </c>
      <c r="L1175" t="n">
        <v>1228.795382731374</v>
      </c>
      <c r="M1175" t="n">
        <v>1191.307476260235</v>
      </c>
      <c r="N1175" t="n">
        <v>18.39563118598791</v>
      </c>
      <c r="O1175" t="n">
        <v>143162193.6797688</v>
      </c>
      <c r="P1175" t="n">
        <v>65303535.63895799</v>
      </c>
      <c r="Q1175" t="n">
        <v>132663848.7235682</v>
      </c>
      <c r="R1175" t="n">
        <v>46450143.66706307</v>
      </c>
      <c r="S1175" t="n">
        <v>6.009826881561583e-10</v>
      </c>
      <c r="T1175" t="n">
        <v>1.3175090622302e-09</v>
      </c>
      <c r="U1175" t="n">
        <v>6.485414137145793e-10</v>
      </c>
      <c r="V1175" t="n">
        <v>1.852265530472577e-09</v>
      </c>
    </row>
    <row r="1176">
      <c r="A1176" t="n">
        <v>5870</v>
      </c>
      <c r="B1176" t="n">
        <v>587</v>
      </c>
      <c r="C1176" t="n">
        <v>5.14179</v>
      </c>
      <c r="D1176" t="n">
        <v>0.08569650000000001</v>
      </c>
      <c r="E1176" t="n">
        <v>4918890</v>
      </c>
      <c r="F1176" t="n">
        <v>12512.2</v>
      </c>
      <c r="G1176" t="n">
        <v>3101960</v>
      </c>
      <c r="H1176" t="n">
        <v>-11592400</v>
      </c>
      <c r="I1176" t="n">
        <v>-14967900</v>
      </c>
      <c r="J1176" t="n">
        <v>24657900</v>
      </c>
      <c r="K1176" t="inlineStr">
        <is>
          <t>Main Bearing_UW</t>
        </is>
      </c>
      <c r="L1176" t="n">
        <v>1409.48530154894</v>
      </c>
      <c r="M1176" t="n">
        <v>1366.072592002764</v>
      </c>
      <c r="N1176" t="n">
        <v>9.474892563776221</v>
      </c>
      <c r="O1176" t="n">
        <v>15616042.91330324</v>
      </c>
      <c r="P1176" t="n">
        <v>4853566.793338277</v>
      </c>
      <c r="Q1176" t="n">
        <v>23402503.92700366</v>
      </c>
      <c r="R1176" t="n">
        <v>6660170.643190236</v>
      </c>
      <c r="S1176" t="n">
        <v>5.487721856027658e-09</v>
      </c>
      <c r="T1176" t="n">
        <v>1.765639655307145e-08</v>
      </c>
      <c r="U1176" t="n">
        <v>3.66185175173143e-09</v>
      </c>
      <c r="V1176" t="n">
        <v>1.286701266244902e-08</v>
      </c>
    </row>
    <row r="1177">
      <c r="A1177" t="n">
        <v>5870</v>
      </c>
      <c r="B1177" t="n">
        <v>587</v>
      </c>
      <c r="C1177" t="n">
        <v>5.14179</v>
      </c>
      <c r="D1177" t="n">
        <v>0.08569650000000001</v>
      </c>
      <c r="E1177" t="n">
        <v>4918890</v>
      </c>
      <c r="F1177" t="n">
        <v>12512.2</v>
      </c>
      <c r="G1177" t="n">
        <v>3101960</v>
      </c>
      <c r="H1177" t="n">
        <v>-11592400</v>
      </c>
      <c r="I1177" t="n">
        <v>-14967900</v>
      </c>
      <c r="J1177" t="n">
        <v>24657900</v>
      </c>
      <c r="K1177" t="inlineStr">
        <is>
          <t>Main Bearing_DW</t>
        </is>
      </c>
      <c r="L1177" t="n">
        <v>1223.57454102221</v>
      </c>
      <c r="M1177" t="n">
        <v>1186.242685365286</v>
      </c>
      <c r="N1177" t="n">
        <v>18.40403784915066</v>
      </c>
      <c r="O1177" t="n">
        <v>143380390.0769007</v>
      </c>
      <c r="P1177" t="n">
        <v>64870723.63087672</v>
      </c>
      <c r="Q1177" t="n">
        <v>136036760.2726563</v>
      </c>
      <c r="R1177" t="n">
        <v>47443816.12403727</v>
      </c>
      <c r="S1177" t="n">
        <v>5.976863360047878e-10</v>
      </c>
      <c r="T1177" t="n">
        <v>1.3210350556227e-09</v>
      </c>
      <c r="U1177" t="n">
        <v>6.299510502031944e-10</v>
      </c>
      <c r="V1177" t="n">
        <v>1.806273335516578e-09</v>
      </c>
    </row>
    <row r="1178">
      <c r="A1178" t="n">
        <v>5880</v>
      </c>
      <c r="B1178" t="n">
        <v>588</v>
      </c>
      <c r="C1178" t="n">
        <v>5.17208</v>
      </c>
      <c r="D1178" t="n">
        <v>0.08620133333333334</v>
      </c>
      <c r="E1178" t="n">
        <v>5011760</v>
      </c>
      <c r="F1178" t="n">
        <v>-22866.9</v>
      </c>
      <c r="G1178" t="n">
        <v>3262470</v>
      </c>
      <c r="H1178" t="n">
        <v>-15288300</v>
      </c>
      <c r="I1178" t="n">
        <v>-18253400</v>
      </c>
      <c r="J1178" t="n">
        <v>24689700</v>
      </c>
      <c r="K1178" t="inlineStr">
        <is>
          <t>Main Bearing_UW</t>
        </is>
      </c>
      <c r="L1178" t="n">
        <v>1480.640397684945</v>
      </c>
      <c r="M1178" t="n">
        <v>1434.950832455519</v>
      </c>
      <c r="N1178" t="n">
        <v>8.350887193925747</v>
      </c>
      <c r="O1178" t="n">
        <v>10204549.3382422</v>
      </c>
      <c r="P1178" t="n">
        <v>3013370.272055276</v>
      </c>
      <c r="Q1178" t="n">
        <v>15204585.11436605</v>
      </c>
      <c r="R1178" t="n">
        <v>4175951.262977746</v>
      </c>
      <c r="S1178" t="n">
        <v>8.447343481430224e-09</v>
      </c>
      <c r="T1178" t="n">
        <v>2.860628650011189e-08</v>
      </c>
      <c r="U1178" t="n">
        <v>5.669430154452949e-09</v>
      </c>
      <c r="V1178" t="n">
        <v>2.064232264814933e-08</v>
      </c>
    </row>
    <row r="1179">
      <c r="A1179" t="n">
        <v>5880</v>
      </c>
      <c r="B1179" t="n">
        <v>588</v>
      </c>
      <c r="C1179" t="n">
        <v>5.17208</v>
      </c>
      <c r="D1179" t="n">
        <v>0.08620133333333334</v>
      </c>
      <c r="E1179" t="n">
        <v>5011760</v>
      </c>
      <c r="F1179" t="n">
        <v>-22866.9</v>
      </c>
      <c r="G1179" t="n">
        <v>3262470</v>
      </c>
      <c r="H1179" t="n">
        <v>-15288300</v>
      </c>
      <c r="I1179" t="n">
        <v>-18253400</v>
      </c>
      <c r="J1179" t="n">
        <v>24689700</v>
      </c>
      <c r="K1179" t="inlineStr">
        <is>
          <t>Main Bearing_DW</t>
        </is>
      </c>
      <c r="L1179" t="n">
        <v>1332.584401654258</v>
      </c>
      <c r="M1179" t="n">
        <v>1291.927145799027</v>
      </c>
      <c r="N1179" t="n">
        <v>14.49297236263098</v>
      </c>
      <c r="O1179" t="n">
        <v>64660279.64235532</v>
      </c>
      <c r="P1179" t="n">
        <v>25506093.63916995</v>
      </c>
      <c r="Q1179" t="n">
        <v>62890414.18616237</v>
      </c>
      <c r="R1179" t="n">
        <v>20194196.59347123</v>
      </c>
      <c r="S1179" t="n">
        <v>1.333141981601757e-09</v>
      </c>
      <c r="T1179" t="n">
        <v>3.379636825333109e-09</v>
      </c>
      <c r="U1179" t="n">
        <v>1.370659335748182e-09</v>
      </c>
      <c r="V1179" t="n">
        <v>4.268619102242581e-09</v>
      </c>
    </row>
    <row r="1180">
      <c r="A1180" t="n">
        <v>5890</v>
      </c>
      <c r="B1180" t="n">
        <v>589</v>
      </c>
      <c r="C1180" t="n">
        <v>5.17431</v>
      </c>
      <c r="D1180" t="n">
        <v>0.08623850000000001</v>
      </c>
      <c r="E1180" t="n">
        <v>5041880</v>
      </c>
      <c r="F1180" t="n">
        <v>-75007.2</v>
      </c>
      <c r="G1180" t="n">
        <v>3116600</v>
      </c>
      <c r="H1180" t="n">
        <v>-14707500</v>
      </c>
      <c r="I1180" t="n">
        <v>-17336200</v>
      </c>
      <c r="J1180" t="n">
        <v>24739700</v>
      </c>
      <c r="K1180" t="inlineStr">
        <is>
          <t>Main Bearing_UW</t>
        </is>
      </c>
      <c r="L1180" t="n">
        <v>1468.381050326722</v>
      </c>
      <c r="M1180" t="n">
        <v>1423.071693540936</v>
      </c>
      <c r="N1180" t="n">
        <v>8.542931038012238</v>
      </c>
      <c r="O1180" t="n">
        <v>11103733.59997286</v>
      </c>
      <c r="P1180" t="n">
        <v>3319667.610936892</v>
      </c>
      <c r="Q1180" t="n">
        <v>16672860.02291455</v>
      </c>
      <c r="R1180" t="n">
        <v>4625109.63471702</v>
      </c>
      <c r="S1180" t="n">
        <v>7.766621850528797e-09</v>
      </c>
      <c r="T1180" t="n">
        <v>2.59780526568024e-08</v>
      </c>
      <c r="U1180" t="n">
        <v>5.172387933532523e-09</v>
      </c>
      <c r="V1180" t="n">
        <v>1.864572016902608e-08</v>
      </c>
    </row>
    <row r="1181">
      <c r="A1181" t="n">
        <v>5890</v>
      </c>
      <c r="B1181" t="n">
        <v>589</v>
      </c>
      <c r="C1181" t="n">
        <v>5.17431</v>
      </c>
      <c r="D1181" t="n">
        <v>0.08623850000000001</v>
      </c>
      <c r="E1181" t="n">
        <v>5041880</v>
      </c>
      <c r="F1181" t="n">
        <v>-75007.2</v>
      </c>
      <c r="G1181" t="n">
        <v>3116600</v>
      </c>
      <c r="H1181" t="n">
        <v>-14707500</v>
      </c>
      <c r="I1181" t="n">
        <v>-17336200</v>
      </c>
      <c r="J1181" t="n">
        <v>24739700</v>
      </c>
      <c r="K1181" t="inlineStr">
        <is>
          <t>Main Bearing_DW</t>
        </is>
      </c>
      <c r="L1181" t="n">
        <v>1306.755991149495</v>
      </c>
      <c r="M1181" t="n">
        <v>1266.886173221275</v>
      </c>
      <c r="N1181" t="n">
        <v>15.20100828873685</v>
      </c>
      <c r="O1181" t="n">
        <v>75803167.11157297</v>
      </c>
      <c r="P1181" t="n">
        <v>30793586.85570515</v>
      </c>
      <c r="Q1181" t="n">
        <v>74358941.0964331</v>
      </c>
      <c r="R1181" t="n">
        <v>24363471.48631431</v>
      </c>
      <c r="S1181" t="n">
        <v>1.137663547395949e-09</v>
      </c>
      <c r="T1181" t="n">
        <v>2.800534423096039e-09</v>
      </c>
      <c r="U1181" t="n">
        <v>1.159759656719167e-09</v>
      </c>
      <c r="V1181" t="n">
        <v>3.539663879527298e-09</v>
      </c>
    </row>
    <row r="1182">
      <c r="A1182" t="n">
        <v>5900</v>
      </c>
      <c r="B1182" t="n">
        <v>590</v>
      </c>
      <c r="C1182" t="n">
        <v>5.19705</v>
      </c>
      <c r="D1182" t="n">
        <v>0.0866175</v>
      </c>
      <c r="E1182" t="n">
        <v>4948770</v>
      </c>
      <c r="F1182" t="n">
        <v>-65793.3</v>
      </c>
      <c r="G1182" t="n">
        <v>3127430</v>
      </c>
      <c r="H1182" t="n">
        <v>-12255400</v>
      </c>
      <c r="I1182" t="n">
        <v>-4917590</v>
      </c>
      <c r="J1182" t="n">
        <v>24935000</v>
      </c>
      <c r="K1182" t="inlineStr">
        <is>
          <t>Main Bearing_UW</t>
        </is>
      </c>
      <c r="L1182" t="n">
        <v>1278.790356048122</v>
      </c>
      <c r="M1182" t="n">
        <v>1239.781355730714</v>
      </c>
      <c r="N1182" t="n">
        <v>12.61013516704846</v>
      </c>
      <c r="O1182" t="n">
        <v>28520413.9769715</v>
      </c>
      <c r="P1182" t="n">
        <v>9886250.734414145</v>
      </c>
      <c r="Q1182" t="n">
        <v>49742622.51661256</v>
      </c>
      <c r="R1182" t="n">
        <v>15596016.9601162</v>
      </c>
      <c r="S1182" t="n">
        <v>3.037035159094758e-09</v>
      </c>
      <c r="T1182" t="n">
        <v>8.761410399847896e-09</v>
      </c>
      <c r="U1182" t="n">
        <v>1.741313497716618e-09</v>
      </c>
      <c r="V1182" t="n">
        <v>5.553821864999731e-09</v>
      </c>
    </row>
    <row r="1183">
      <c r="A1183" t="n">
        <v>5900</v>
      </c>
      <c r="B1183" t="n">
        <v>590</v>
      </c>
      <c r="C1183" t="n">
        <v>5.19705</v>
      </c>
      <c r="D1183" t="n">
        <v>0.0866175</v>
      </c>
      <c r="E1183" t="n">
        <v>4948770</v>
      </c>
      <c r="F1183" t="n">
        <v>-65793.3</v>
      </c>
      <c r="G1183" t="n">
        <v>3127430</v>
      </c>
      <c r="H1183" t="n">
        <v>-12255400</v>
      </c>
      <c r="I1183" t="n">
        <v>-4917590</v>
      </c>
      <c r="J1183" t="n">
        <v>24935000</v>
      </c>
      <c r="K1183" t="inlineStr">
        <is>
          <t>Main Bearing_DW</t>
        </is>
      </c>
      <c r="L1183" t="n">
        <v>1092.887127775345</v>
      </c>
      <c r="M1183" t="n">
        <v>1059.850192023853</v>
      </c>
      <c r="N1183" t="n">
        <v>25.95749979163898</v>
      </c>
      <c r="O1183" t="n">
        <v>451151316.5686486</v>
      </c>
      <c r="P1183" t="n">
        <v>267931380.6573656</v>
      </c>
      <c r="Q1183" t="n">
        <v>387296264.2485822</v>
      </c>
      <c r="R1183" t="n">
        <v>158205343.5654671</v>
      </c>
      <c r="S1183" t="n">
        <v>1.919921250785489e-10</v>
      </c>
      <c r="T1183" t="n">
        <v>3.232824008426534e-10</v>
      </c>
      <c r="U1183" t="n">
        <v>2.236466188695418e-10</v>
      </c>
      <c r="V1183" t="n">
        <v>5.475004702616555e-10</v>
      </c>
    </row>
    <row r="1184">
      <c r="A1184" t="n">
        <v>5910</v>
      </c>
      <c r="B1184" t="n">
        <v>591</v>
      </c>
      <c r="C1184" t="n">
        <v>5.18715</v>
      </c>
      <c r="D1184" t="n">
        <v>0.0864525</v>
      </c>
      <c r="E1184" t="n">
        <v>5042960</v>
      </c>
      <c r="F1184" t="n">
        <v>-52999.6</v>
      </c>
      <c r="G1184" t="n">
        <v>3117630</v>
      </c>
      <c r="H1184" t="n">
        <v>-15734000</v>
      </c>
      <c r="I1184" t="n">
        <v>-12905600</v>
      </c>
      <c r="J1184" t="n">
        <v>24906700</v>
      </c>
      <c r="K1184" t="inlineStr">
        <is>
          <t>Main Bearing_UW</t>
        </is>
      </c>
      <c r="L1184" t="n">
        <v>1413.107795636479</v>
      </c>
      <c r="M1184" t="n">
        <v>1369.510450421589</v>
      </c>
      <c r="N1184" t="n">
        <v>9.418096197720285</v>
      </c>
      <c r="O1184" t="n">
        <v>14413359.61503327</v>
      </c>
      <c r="P1184" t="n">
        <v>4489063.283980804</v>
      </c>
      <c r="Q1184" t="n">
        <v>22380806.15769647</v>
      </c>
      <c r="R1184" t="n">
        <v>6419468.267761461</v>
      </c>
      <c r="S1184" t="n">
        <v>5.998081107324153e-09</v>
      </c>
      <c r="T1184" t="n">
        <v>1.925847209784394e-08</v>
      </c>
      <c r="U1184" t="n">
        <v>3.862796513711376e-09</v>
      </c>
      <c r="V1184" t="n">
        <v>1.346723691028493e-08</v>
      </c>
    </row>
    <row r="1185">
      <c r="A1185" t="n">
        <v>5910</v>
      </c>
      <c r="B1185" t="n">
        <v>591</v>
      </c>
      <c r="C1185" t="n">
        <v>5.18715</v>
      </c>
      <c r="D1185" t="n">
        <v>0.0864525</v>
      </c>
      <c r="E1185" t="n">
        <v>5042960</v>
      </c>
      <c r="F1185" t="n">
        <v>-52999.6</v>
      </c>
      <c r="G1185" t="n">
        <v>3117630</v>
      </c>
      <c r="H1185" t="n">
        <v>-15734000</v>
      </c>
      <c r="I1185" t="n">
        <v>-12905600</v>
      </c>
      <c r="J1185" t="n">
        <v>24906700</v>
      </c>
      <c r="K1185" t="inlineStr">
        <is>
          <t>Main Bearing_DW</t>
        </is>
      </c>
      <c r="L1185" t="n">
        <v>1262.224673686668</v>
      </c>
      <c r="M1185" t="n">
        <v>1223.715220629595</v>
      </c>
      <c r="N1185" t="n">
        <v>16.9315951950894</v>
      </c>
      <c r="O1185" t="n">
        <v>108585613.001023</v>
      </c>
      <c r="P1185" t="n">
        <v>47406960.25446986</v>
      </c>
      <c r="Q1185" t="n">
        <v>103237053.5898286</v>
      </c>
      <c r="R1185" t="n">
        <v>35331749.66093678</v>
      </c>
      <c r="S1185" t="n">
        <v>7.961690099699078e-10</v>
      </c>
      <c r="T1185" t="n">
        <v>1.823624622543663e-09</v>
      </c>
      <c r="U1185" t="n">
        <v>8.374173515594956e-10</v>
      </c>
      <c r="V1185" t="n">
        <v>2.446878539264161e-09</v>
      </c>
    </row>
    <row r="1186">
      <c r="A1186" t="n">
        <v>5920</v>
      </c>
      <c r="B1186" t="n">
        <v>592</v>
      </c>
      <c r="C1186" t="n">
        <v>5.17595</v>
      </c>
      <c r="D1186" t="n">
        <v>0.08626583333333333</v>
      </c>
      <c r="E1186" t="n">
        <v>5081070</v>
      </c>
      <c r="F1186" t="n">
        <v>-3308.37</v>
      </c>
      <c r="G1186" t="n">
        <v>3179890</v>
      </c>
      <c r="H1186" t="n">
        <v>-20135900</v>
      </c>
      <c r="I1186" t="n">
        <v>-14499400</v>
      </c>
      <c r="J1186" t="n">
        <v>25041800</v>
      </c>
      <c r="K1186" t="inlineStr">
        <is>
          <t>Main Bearing_UW</t>
        </is>
      </c>
      <c r="L1186" t="n">
        <v>1467.035684351145</v>
      </c>
      <c r="M1186" t="n">
        <v>1421.766561845792</v>
      </c>
      <c r="N1186" t="n">
        <v>8.558898577494157</v>
      </c>
      <c r="O1186" t="n">
        <v>10376133.31139318</v>
      </c>
      <c r="P1186" t="n">
        <v>3074508.991179403</v>
      </c>
      <c r="Q1186" t="n">
        <v>16084850.66274264</v>
      </c>
      <c r="R1186" t="n">
        <v>4446663.583036814</v>
      </c>
      <c r="S1186" t="n">
        <v>8.313870952160176e-09</v>
      </c>
      <c r="T1186" t="n">
        <v>2.805840984066895e-08</v>
      </c>
      <c r="U1186" t="n">
        <v>5.363172785504998e-09</v>
      </c>
      <c r="V1186" t="n">
        <v>1.940012589718307e-08</v>
      </c>
    </row>
    <row r="1187">
      <c r="A1187" t="n">
        <v>5920</v>
      </c>
      <c r="B1187" t="n">
        <v>592</v>
      </c>
      <c r="C1187" t="n">
        <v>5.17595</v>
      </c>
      <c r="D1187" t="n">
        <v>0.08626583333333333</v>
      </c>
      <c r="E1187" t="n">
        <v>5081070</v>
      </c>
      <c r="F1187" t="n">
        <v>-3308.37</v>
      </c>
      <c r="G1187" t="n">
        <v>3179890</v>
      </c>
      <c r="H1187" t="n">
        <v>-20135900</v>
      </c>
      <c r="I1187" t="n">
        <v>-14499400</v>
      </c>
      <c r="J1187" t="n">
        <v>25041800</v>
      </c>
      <c r="K1187" t="inlineStr">
        <is>
          <t>Main Bearing_DW</t>
        </is>
      </c>
      <c r="L1187" t="n">
        <v>1358.729397139596</v>
      </c>
      <c r="M1187" t="n">
        <v>1317.276802131267</v>
      </c>
      <c r="N1187" t="n">
        <v>13.77767992588486</v>
      </c>
      <c r="O1187" t="n">
        <v>54621841.29197764</v>
      </c>
      <c r="P1187" t="n">
        <v>20946646.31709703</v>
      </c>
      <c r="Q1187" t="n">
        <v>53022801.90529293</v>
      </c>
      <c r="R1187" t="n">
        <v>16716252.28110947</v>
      </c>
      <c r="S1187" t="n">
        <v>1.579328548669839e-09</v>
      </c>
      <c r="T1187" t="n">
        <v>4.118360143548211e-09</v>
      </c>
      <c r="U1187" t="n">
        <v>1.626957275615455e-09</v>
      </c>
      <c r="V1187" t="n">
        <v>5.160596519042713e-09</v>
      </c>
    </row>
    <row r="1188">
      <c r="A1188" t="n">
        <v>5930</v>
      </c>
      <c r="B1188" t="n">
        <v>593</v>
      </c>
      <c r="C1188" t="n">
        <v>5.18885</v>
      </c>
      <c r="D1188" t="n">
        <v>0.08648083333333334</v>
      </c>
      <c r="E1188" t="n">
        <v>5092360</v>
      </c>
      <c r="F1188" t="n">
        <v>-109173</v>
      </c>
      <c r="G1188" t="n">
        <v>3115820</v>
      </c>
      <c r="H1188" t="n">
        <v>-14955500</v>
      </c>
      <c r="I1188" t="n">
        <v>-18263600</v>
      </c>
      <c r="J1188" t="n">
        <v>24840600</v>
      </c>
      <c r="K1188" t="inlineStr">
        <is>
          <t>Main Bearing_UW</t>
        </is>
      </c>
      <c r="L1188" t="n">
        <v>1486.166935954117</v>
      </c>
      <c r="M1188" t="n">
        <v>1440.306877408662</v>
      </c>
      <c r="N1188" t="n">
        <v>8.295750948268564</v>
      </c>
      <c r="O1188" t="n">
        <v>10068506.38050126</v>
      </c>
      <c r="P1188" t="n">
        <v>2981928.061035956</v>
      </c>
      <c r="Q1188" t="n">
        <v>15171459.59351314</v>
      </c>
      <c r="R1188" t="n">
        <v>4185339.058661052</v>
      </c>
      <c r="S1188" t="n">
        <v>8.589241548360409e-09</v>
      </c>
      <c r="T1188" t="n">
        <v>2.900164979274815e-08</v>
      </c>
      <c r="U1188" t="n">
        <v>5.700231596062777e-09</v>
      </c>
      <c r="V1188" t="n">
        <v>2.066280225358845e-08</v>
      </c>
    </row>
    <row r="1189">
      <c r="A1189" t="n">
        <v>5930</v>
      </c>
      <c r="B1189" t="n">
        <v>593</v>
      </c>
      <c r="C1189" t="n">
        <v>5.18885</v>
      </c>
      <c r="D1189" t="n">
        <v>0.08648083333333334</v>
      </c>
      <c r="E1189" t="n">
        <v>5092360</v>
      </c>
      <c r="F1189" t="n">
        <v>-109173</v>
      </c>
      <c r="G1189" t="n">
        <v>3115820</v>
      </c>
      <c r="H1189" t="n">
        <v>-14955500</v>
      </c>
      <c r="I1189" t="n">
        <v>-18263600</v>
      </c>
      <c r="J1189" t="n">
        <v>24840600</v>
      </c>
      <c r="K1189" t="inlineStr">
        <is>
          <t>Main Bearing_DW</t>
        </is>
      </c>
      <c r="L1189" t="n">
        <v>1323.766661906709</v>
      </c>
      <c r="M1189" t="n">
        <v>1283.377832803133</v>
      </c>
      <c r="N1189" t="n">
        <v>14.63112636745553</v>
      </c>
      <c r="O1189" t="n">
        <v>66737802.54730292</v>
      </c>
      <c r="P1189" t="n">
        <v>26638798.16365667</v>
      </c>
      <c r="Q1189" t="n">
        <v>66108648.35587404</v>
      </c>
      <c r="R1189" t="n">
        <v>21460035.26574481</v>
      </c>
      <c r="S1189" t="n">
        <v>1.295829800090238e-09</v>
      </c>
      <c r="T1189" t="n">
        <v>3.246423986624111e-09</v>
      </c>
      <c r="U1189" t="n">
        <v>1.308162176721454e-09</v>
      </c>
      <c r="V1189" t="n">
        <v>4.029855135950162e-09</v>
      </c>
    </row>
    <row r="1190">
      <c r="A1190" t="n">
        <v>5940</v>
      </c>
      <c r="B1190" t="n">
        <v>594</v>
      </c>
      <c r="C1190" t="n">
        <v>5.19999</v>
      </c>
      <c r="D1190" t="n">
        <v>0.08666649999999999</v>
      </c>
      <c r="E1190" t="n">
        <v>5076790</v>
      </c>
      <c r="F1190" t="n">
        <v>-30050</v>
      </c>
      <c r="G1190" t="n">
        <v>3084980</v>
      </c>
      <c r="H1190" t="n">
        <v>-10795600</v>
      </c>
      <c r="I1190" t="n">
        <v>-10303100</v>
      </c>
      <c r="J1190" t="n">
        <v>25051800</v>
      </c>
      <c r="K1190" t="inlineStr">
        <is>
          <t>Main Bearing_UW</t>
        </is>
      </c>
      <c r="L1190" t="n">
        <v>1344.534271485219</v>
      </c>
      <c r="M1190" t="n">
        <v>1303.510137210215</v>
      </c>
      <c r="N1190" t="n">
        <v>10.71517973713464</v>
      </c>
      <c r="O1190" t="n">
        <v>22107394.55640478</v>
      </c>
      <c r="P1190" t="n">
        <v>7369740.210505194</v>
      </c>
      <c r="Q1190" t="n">
        <v>34575625.76705628</v>
      </c>
      <c r="R1190" t="n">
        <v>10425878.49015936</v>
      </c>
      <c r="S1190" t="n">
        <v>3.920249388903752e-09</v>
      </c>
      <c r="T1190" t="n">
        <v>1.17597768068488e-08</v>
      </c>
      <c r="U1190" t="n">
        <v>2.506577916590479e-09</v>
      </c>
      <c r="V1190" t="n">
        <v>8.312632847371241e-09</v>
      </c>
    </row>
    <row r="1191">
      <c r="A1191" t="n">
        <v>5940</v>
      </c>
      <c r="B1191" t="n">
        <v>594</v>
      </c>
      <c r="C1191" t="n">
        <v>5.19999</v>
      </c>
      <c r="D1191" t="n">
        <v>0.08666649999999999</v>
      </c>
      <c r="E1191" t="n">
        <v>5076790</v>
      </c>
      <c r="F1191" t="n">
        <v>-30050</v>
      </c>
      <c r="G1191" t="n">
        <v>3084980</v>
      </c>
      <c r="H1191" t="n">
        <v>-10795600</v>
      </c>
      <c r="I1191" t="n">
        <v>-10303100</v>
      </c>
      <c r="J1191" t="n">
        <v>25051800</v>
      </c>
      <c r="K1191" t="inlineStr">
        <is>
          <t>Main Bearing_DW</t>
        </is>
      </c>
      <c r="L1191" t="n">
        <v>1126.721960466162</v>
      </c>
      <c r="M1191" t="n">
        <v>1092.405474874038</v>
      </c>
      <c r="N1191" t="n">
        <v>23.45260094026904</v>
      </c>
      <c r="O1191" t="n">
        <v>321674087.6828933</v>
      </c>
      <c r="P1191" t="n">
        <v>176963910.5946542</v>
      </c>
      <c r="Q1191" t="n">
        <v>289428547.867373</v>
      </c>
      <c r="R1191" t="n">
        <v>113653919.452649</v>
      </c>
      <c r="S1191" t="n">
        <v>2.694233179435825e-10</v>
      </c>
      <c r="T1191" t="n">
        <v>4.897410986724548e-10</v>
      </c>
      <c r="U1191" t="n">
        <v>2.994400539911973e-10</v>
      </c>
      <c r="V1191" t="n">
        <v>7.625473931509012e-10</v>
      </c>
    </row>
    <row r="1192">
      <c r="A1192" t="n">
        <v>5950</v>
      </c>
      <c r="B1192" t="n">
        <v>595</v>
      </c>
      <c r="C1192" t="n">
        <v>5.21135</v>
      </c>
      <c r="D1192" t="n">
        <v>0.08685583333333334</v>
      </c>
      <c r="E1192" t="n">
        <v>5139000</v>
      </c>
      <c r="F1192" t="n">
        <v>36097.6</v>
      </c>
      <c r="G1192" t="n">
        <v>3078060</v>
      </c>
      <c r="H1192" t="n">
        <v>-14497400</v>
      </c>
      <c r="I1192" t="n">
        <v>-11800300</v>
      </c>
      <c r="J1192" t="n">
        <v>25031300</v>
      </c>
      <c r="K1192" t="inlineStr">
        <is>
          <t>Main Bearing_UW</t>
        </is>
      </c>
      <c r="L1192" t="n">
        <v>1391.648698523871</v>
      </c>
      <c r="M1192" t="n">
        <v>1348.969169952775</v>
      </c>
      <c r="N1192" t="n">
        <v>9.794959021266262</v>
      </c>
      <c r="O1192" t="n">
        <v>16542280.0259287</v>
      </c>
      <c r="P1192" t="n">
        <v>5295949.80335917</v>
      </c>
      <c r="Q1192" t="n">
        <v>25646508.24289859</v>
      </c>
      <c r="R1192" t="n">
        <v>7512803.842252687</v>
      </c>
      <c r="S1192" t="n">
        <v>5.250535790543611e-09</v>
      </c>
      <c r="T1192" t="n">
        <v>1.640042609132011e-08</v>
      </c>
      <c r="U1192" t="n">
        <v>3.386653360789703e-09</v>
      </c>
      <c r="V1192" t="n">
        <v>1.156104101172565e-08</v>
      </c>
    </row>
    <row r="1193">
      <c r="A1193" t="n">
        <v>5950</v>
      </c>
      <c r="B1193" t="n">
        <v>595</v>
      </c>
      <c r="C1193" t="n">
        <v>5.21135</v>
      </c>
      <c r="D1193" t="n">
        <v>0.08685583333333334</v>
      </c>
      <c r="E1193" t="n">
        <v>5139000</v>
      </c>
      <c r="F1193" t="n">
        <v>36097.6</v>
      </c>
      <c r="G1193" t="n">
        <v>3078060</v>
      </c>
      <c r="H1193" t="n">
        <v>-14497400</v>
      </c>
      <c r="I1193" t="n">
        <v>-11800300</v>
      </c>
      <c r="J1193" t="n">
        <v>25031300</v>
      </c>
      <c r="K1193" t="inlineStr">
        <is>
          <t>Main Bearing_DW</t>
        </is>
      </c>
      <c r="L1193" t="n">
        <v>1223.45976776053</v>
      </c>
      <c r="M1193" t="n">
        <v>1186.133144372209</v>
      </c>
      <c r="N1193" t="n">
        <v>18.47930761646828</v>
      </c>
      <c r="O1193" t="n">
        <v>145344415.0850865</v>
      </c>
      <c r="P1193" t="n">
        <v>67855515.47439446</v>
      </c>
      <c r="Q1193" t="n">
        <v>136751762.5307862</v>
      </c>
      <c r="R1193" t="n">
        <v>48853611.9151584</v>
      </c>
      <c r="S1193" t="n">
        <v>5.975863144276086e-10</v>
      </c>
      <c r="T1193" t="n">
        <v>1.280011399605515e-09</v>
      </c>
      <c r="U1193" t="n">
        <v>6.35135019292932e-10</v>
      </c>
      <c r="V1193" t="n">
        <v>1.777879463327532e-09</v>
      </c>
    </row>
    <row r="1194">
      <c r="A1194" t="n">
        <v>5960</v>
      </c>
      <c r="B1194" t="n">
        <v>596</v>
      </c>
      <c r="C1194" t="n">
        <v>5.19055</v>
      </c>
      <c r="D1194" t="n">
        <v>0.08650916666666666</v>
      </c>
      <c r="E1194" t="n">
        <v>5162840</v>
      </c>
      <c r="F1194" t="n">
        <v>22204</v>
      </c>
      <c r="G1194" t="n">
        <v>3001130</v>
      </c>
      <c r="H1194" t="n">
        <v>-17528900</v>
      </c>
      <c r="I1194" t="n">
        <v>-18280000</v>
      </c>
      <c r="J1194" t="n">
        <v>25044500</v>
      </c>
      <c r="K1194" t="inlineStr">
        <is>
          <t>Main Bearing_UW</t>
        </is>
      </c>
      <c r="L1194" t="n">
        <v>1503.173520876166</v>
      </c>
      <c r="M1194" t="n">
        <v>1456.785974051711</v>
      </c>
      <c r="N1194" t="n">
        <v>8.076652849624933</v>
      </c>
      <c r="O1194" t="n">
        <v>9209104.898442183</v>
      </c>
      <c r="P1194" t="n">
        <v>2695444.53260339</v>
      </c>
      <c r="Q1194" t="n">
        <v>13898926.83231095</v>
      </c>
      <c r="R1194" t="n">
        <v>3802843.094006382</v>
      </c>
      <c r="S1194" t="n">
        <v>9.393873521985899e-09</v>
      </c>
      <c r="T1194" t="n">
        <v>3.20945824038575e-08</v>
      </c>
      <c r="U1194" t="n">
        <v>6.224161599696896e-09</v>
      </c>
      <c r="V1194" t="n">
        <v>2.274855010531799e-08</v>
      </c>
    </row>
    <row r="1195">
      <c r="A1195" t="n">
        <v>5960</v>
      </c>
      <c r="B1195" t="n">
        <v>596</v>
      </c>
      <c r="C1195" t="n">
        <v>5.19055</v>
      </c>
      <c r="D1195" t="n">
        <v>0.08650916666666666</v>
      </c>
      <c r="E1195" t="n">
        <v>5162840</v>
      </c>
      <c r="F1195" t="n">
        <v>22204</v>
      </c>
      <c r="G1195" t="n">
        <v>3001130</v>
      </c>
      <c r="H1195" t="n">
        <v>-17528900</v>
      </c>
      <c r="I1195" t="n">
        <v>-18280000</v>
      </c>
      <c r="J1195" t="n">
        <v>25044500</v>
      </c>
      <c r="K1195" t="inlineStr">
        <is>
          <t>Main Bearing_DW</t>
        </is>
      </c>
      <c r="L1195" t="n">
        <v>1357.46849553583</v>
      </c>
      <c r="M1195" t="n">
        <v>1316.052249925149</v>
      </c>
      <c r="N1195" t="n">
        <v>13.57326220373352</v>
      </c>
      <c r="O1195" t="n">
        <v>51966902.03918968</v>
      </c>
      <c r="P1195" t="n">
        <v>19860544.81474655</v>
      </c>
      <c r="Q1195" t="n">
        <v>52325069.5377203</v>
      </c>
      <c r="R1195" t="n">
        <v>16541121.43993893</v>
      </c>
      <c r="S1195" t="n">
        <v>1.664697399152786e-09</v>
      </c>
      <c r="T1195" t="n">
        <v>4.35583049073423e-09</v>
      </c>
      <c r="U1195" t="n">
        <v>1.653302469178824e-09</v>
      </c>
      <c r="V1195" t="n">
        <v>5.229945682992703e-09</v>
      </c>
    </row>
    <row r="1196">
      <c r="A1196" t="n">
        <v>5970</v>
      </c>
      <c r="B1196" t="n">
        <v>597</v>
      </c>
      <c r="C1196" t="n">
        <v>5.20399</v>
      </c>
      <c r="D1196" t="n">
        <v>0.08673316666666667</v>
      </c>
      <c r="E1196" t="n">
        <v>5153880</v>
      </c>
      <c r="F1196" t="n">
        <v>54553.9</v>
      </c>
      <c r="G1196" t="n">
        <v>3097390</v>
      </c>
      <c r="H1196" t="n">
        <v>-9244080</v>
      </c>
      <c r="I1196" t="n">
        <v>-20563900</v>
      </c>
      <c r="J1196" t="n">
        <v>24857900</v>
      </c>
      <c r="K1196" t="inlineStr">
        <is>
          <t>Main Bearing_UW</t>
        </is>
      </c>
      <c r="L1196" t="n">
        <v>1497.98075383273</v>
      </c>
      <c r="M1196" t="n">
        <v>1451.756086454523</v>
      </c>
      <c r="N1196" t="n">
        <v>8.194778371715113</v>
      </c>
      <c r="O1196" t="n">
        <v>9665776.309138225</v>
      </c>
      <c r="P1196" t="n">
        <v>2858791.087280121</v>
      </c>
      <c r="Q1196" t="n">
        <v>14692692.02892549</v>
      </c>
      <c r="R1196" t="n">
        <v>4057427.51277887</v>
      </c>
      <c r="S1196" t="n">
        <v>8.973223038967634e-09</v>
      </c>
      <c r="T1196" t="n">
        <v>3.033910629306788e-08</v>
      </c>
      <c r="U1196" t="n">
        <v>5.903150116800593e-09</v>
      </c>
      <c r="V1196" t="n">
        <v>2.137639339051665e-08</v>
      </c>
    </row>
    <row r="1197">
      <c r="A1197" t="n">
        <v>5970</v>
      </c>
      <c r="B1197" t="n">
        <v>597</v>
      </c>
      <c r="C1197" t="n">
        <v>5.20399</v>
      </c>
      <c r="D1197" t="n">
        <v>0.08673316666666667</v>
      </c>
      <c r="E1197" t="n">
        <v>5153880</v>
      </c>
      <c r="F1197" t="n">
        <v>54553.9</v>
      </c>
      <c r="G1197" t="n">
        <v>3097390</v>
      </c>
      <c r="H1197" t="n">
        <v>-9244080</v>
      </c>
      <c r="I1197" t="n">
        <v>-20563900</v>
      </c>
      <c r="J1197" t="n">
        <v>24857900</v>
      </c>
      <c r="K1197" t="inlineStr">
        <is>
          <t>Main Bearing_DW</t>
        </is>
      </c>
      <c r="L1197" t="n">
        <v>1292.746535432877</v>
      </c>
      <c r="M1197" t="n">
        <v>1253.301612942756</v>
      </c>
      <c r="N1197" t="n">
        <v>15.44871157094957</v>
      </c>
      <c r="O1197" t="n">
        <v>79999434.09150325</v>
      </c>
      <c r="P1197" t="n">
        <v>33189906.77091809</v>
      </c>
      <c r="Q1197" t="n">
        <v>80624010.50438598</v>
      </c>
      <c r="R1197" t="n">
        <v>26916695.06100423</v>
      </c>
      <c r="S1197" t="n">
        <v>1.084172252611955e-09</v>
      </c>
      <c r="T1197" t="n">
        <v>2.613239237618608e-09</v>
      </c>
      <c r="U1197" t="n">
        <v>1.07577340948511e-09</v>
      </c>
      <c r="V1197" t="n">
        <v>3.222281430543158e-09</v>
      </c>
    </row>
    <row r="1198">
      <c r="A1198" t="n">
        <v>5980</v>
      </c>
      <c r="B1198" t="n">
        <v>598</v>
      </c>
      <c r="C1198" t="n">
        <v>5.1722</v>
      </c>
      <c r="D1198" t="n">
        <v>0.08620333333333334</v>
      </c>
      <c r="E1198" t="n">
        <v>5119430</v>
      </c>
      <c r="F1198" t="n">
        <v>32389.1</v>
      </c>
      <c r="G1198" t="n">
        <v>3010350</v>
      </c>
      <c r="H1198" t="n">
        <v>-7378400</v>
      </c>
      <c r="I1198" t="n">
        <v>-10789100</v>
      </c>
      <c r="J1198" t="n">
        <v>24846500</v>
      </c>
      <c r="K1198" t="inlineStr">
        <is>
          <t>Main Bearing_UW</t>
        </is>
      </c>
      <c r="L1198" t="n">
        <v>1337.337395150679</v>
      </c>
      <c r="M1198" t="n">
        <v>1296.536331933474</v>
      </c>
      <c r="N1198" t="n">
        <v>10.87615610166734</v>
      </c>
      <c r="O1198" t="n">
        <v>24833092.47981101</v>
      </c>
      <c r="P1198" t="n">
        <v>8354428.734641681</v>
      </c>
      <c r="Q1198" t="n">
        <v>37720144.80677368</v>
      </c>
      <c r="R1198" t="n">
        <v>11393881.51919061</v>
      </c>
      <c r="S1198" t="n">
        <v>3.471308835313828e-09</v>
      </c>
      <c r="T1198" t="n">
        <v>1.031827980959258e-08</v>
      </c>
      <c r="U1198" t="n">
        <v>2.285339406169331e-09</v>
      </c>
      <c r="V1198" t="n">
        <v>7.565756514857724e-09</v>
      </c>
    </row>
    <row r="1199">
      <c r="A1199" t="n">
        <v>5980</v>
      </c>
      <c r="B1199" t="n">
        <v>598</v>
      </c>
      <c r="C1199" t="n">
        <v>5.1722</v>
      </c>
      <c r="D1199" t="n">
        <v>0.08620333333333334</v>
      </c>
      <c r="E1199" t="n">
        <v>5119430</v>
      </c>
      <c r="F1199" t="n">
        <v>32389.1</v>
      </c>
      <c r="G1199" t="n">
        <v>3010350</v>
      </c>
      <c r="H1199" t="n">
        <v>-7378400</v>
      </c>
      <c r="I1199" t="n">
        <v>-10789100</v>
      </c>
      <c r="J1199" t="n">
        <v>24846500</v>
      </c>
      <c r="K1199" t="inlineStr">
        <is>
          <t>Main Bearing_DW</t>
        </is>
      </c>
      <c r="L1199" t="n">
        <v>1065.633603468578</v>
      </c>
      <c r="M1199" t="n">
        <v>1033.328625211901</v>
      </c>
      <c r="N1199" t="n">
        <v>27.28271449074266</v>
      </c>
      <c r="O1199" t="n">
        <v>532604247.752571</v>
      </c>
      <c r="P1199" t="n">
        <v>325057147.213708</v>
      </c>
      <c r="Q1199" t="n">
        <v>474232832.2035427</v>
      </c>
      <c r="R1199" t="n">
        <v>197406026.4856188</v>
      </c>
      <c r="S1199" t="n">
        <v>1.618525081185239e-10</v>
      </c>
      <c r="T1199" t="n">
        <v>2.651943945002975e-10</v>
      </c>
      <c r="U1199" t="n">
        <v>1.817742835998637e-10</v>
      </c>
      <c r="V1199" t="n">
        <v>4.366803530165445e-10</v>
      </c>
    </row>
    <row r="1200">
      <c r="A1200" t="n">
        <v>5990</v>
      </c>
      <c r="B1200" t="n">
        <v>599</v>
      </c>
      <c r="C1200" t="n">
        <v>5.18257</v>
      </c>
      <c r="D1200" t="n">
        <v>0.08637616666666667</v>
      </c>
      <c r="E1200" t="n">
        <v>5105500</v>
      </c>
      <c r="F1200" t="n">
        <v>133453</v>
      </c>
      <c r="G1200" t="n">
        <v>2990230</v>
      </c>
      <c r="H1200" t="n">
        <v>-11649000</v>
      </c>
      <c r="I1200" t="n">
        <v>-12638800</v>
      </c>
      <c r="J1200" t="n">
        <v>24718200</v>
      </c>
      <c r="K1200" t="inlineStr">
        <is>
          <t>Main Bearing_UW</t>
        </is>
      </c>
      <c r="L1200" t="n">
        <v>1382.984119819353</v>
      </c>
      <c r="M1200" t="n">
        <v>1340.690559998004</v>
      </c>
      <c r="N1200" t="n">
        <v>9.953385096765189</v>
      </c>
      <c r="O1200" t="n">
        <v>18479152.77398101</v>
      </c>
      <c r="P1200" t="n">
        <v>5961912.371278466</v>
      </c>
      <c r="Q1200" t="n">
        <v>27846313.03270569</v>
      </c>
      <c r="R1200" t="n">
        <v>8164365.03759776</v>
      </c>
      <c r="S1200" t="n">
        <v>4.67424928637886e-09</v>
      </c>
      <c r="T1200" t="n">
        <v>1.448799668421565e-08</v>
      </c>
      <c r="U1200" t="n">
        <v>3.101888805358801e-09</v>
      </c>
      <c r="V1200" t="n">
        <v>1.057965515614446e-08</v>
      </c>
    </row>
    <row r="1201">
      <c r="A1201" t="n">
        <v>5990</v>
      </c>
      <c r="B1201" t="n">
        <v>599</v>
      </c>
      <c r="C1201" t="n">
        <v>5.18257</v>
      </c>
      <c r="D1201" t="n">
        <v>0.08637616666666667</v>
      </c>
      <c r="E1201" t="n">
        <v>5105500</v>
      </c>
      <c r="F1201" t="n">
        <v>133453</v>
      </c>
      <c r="G1201" t="n">
        <v>2990230</v>
      </c>
      <c r="H1201" t="n">
        <v>-11649000</v>
      </c>
      <c r="I1201" t="n">
        <v>-12638800</v>
      </c>
      <c r="J1201" t="n">
        <v>24718200</v>
      </c>
      <c r="K1201" t="inlineStr">
        <is>
          <t>Main Bearing_DW</t>
        </is>
      </c>
      <c r="L1201" t="n">
        <v>1180.814287931731</v>
      </c>
      <c r="M1201" t="n">
        <v>1144.787866773212</v>
      </c>
      <c r="N1201" t="n">
        <v>20.28829818130298</v>
      </c>
      <c r="O1201" t="n">
        <v>198425779.7545781</v>
      </c>
      <c r="P1201" t="n">
        <v>97553754.64765009</v>
      </c>
      <c r="Q1201" t="n">
        <v>186897228.8546927</v>
      </c>
      <c r="R1201" t="n">
        <v>68810319.97204027</v>
      </c>
      <c r="S1201" t="n">
        <v>4.35307180213683e-10</v>
      </c>
      <c r="T1201" t="n">
        <v>8.85421242664055e-10</v>
      </c>
      <c r="U1201" t="n">
        <v>4.621586269415566e-10</v>
      </c>
      <c r="V1201" t="n">
        <v>1.255279247382717e-09</v>
      </c>
    </row>
    <row r="1202">
      <c r="A1202" t="n">
        <v>6000</v>
      </c>
      <c r="B1202" t="n">
        <v>600</v>
      </c>
      <c r="C1202" t="n">
        <v>5.1446</v>
      </c>
      <c r="D1202" t="n">
        <v>0.04287166666666666</v>
      </c>
      <c r="E1202" t="n">
        <v>5007020</v>
      </c>
      <c r="F1202" t="n">
        <v>47610.7</v>
      </c>
      <c r="G1202" t="n">
        <v>2896380</v>
      </c>
      <c r="H1202" t="n">
        <v>-15051700</v>
      </c>
      <c r="I1202" t="n">
        <v>-19950600</v>
      </c>
      <c r="J1202" t="n">
        <v>24657000</v>
      </c>
      <c r="K1202" t="inlineStr">
        <is>
          <t>Main Bearing_UW</t>
        </is>
      </c>
      <c r="L1202" t="n">
        <v>1507.244609579646</v>
      </c>
      <c r="M1202" t="n">
        <v>1460.731232440256</v>
      </c>
      <c r="N1202" t="n">
        <v>8.072500292428046</v>
      </c>
      <c r="O1202" t="n">
        <v>9193331.697039975</v>
      </c>
      <c r="P1202" t="n">
        <v>2655520.957247377</v>
      </c>
      <c r="Q1202" t="n">
        <v>13937983.60121766</v>
      </c>
      <c r="R1202" t="n">
        <v>3769240.346284726</v>
      </c>
      <c r="S1202" t="n">
        <v>4.663343832189833e-09</v>
      </c>
      <c r="T1202" t="n">
        <v>1.614435259855978e-08</v>
      </c>
      <c r="U1202" t="n">
        <v>3.075887294265526e-09</v>
      </c>
      <c r="V1202" t="n">
        <v>1.137408674639825e-08</v>
      </c>
    </row>
    <row r="1203">
      <c r="A1203" t="n">
        <v>6000</v>
      </c>
      <c r="B1203" t="n">
        <v>600</v>
      </c>
      <c r="C1203" t="n">
        <v>5.1446</v>
      </c>
      <c r="D1203" t="n">
        <v>0.04287166666666666</v>
      </c>
      <c r="E1203" t="n">
        <v>5007020</v>
      </c>
      <c r="F1203" t="n">
        <v>47610.7</v>
      </c>
      <c r="G1203" t="n">
        <v>2896380</v>
      </c>
      <c r="H1203" t="n">
        <v>-15051700</v>
      </c>
      <c r="I1203" t="n">
        <v>-19950600</v>
      </c>
      <c r="J1203" t="n">
        <v>24657000</v>
      </c>
      <c r="K1203" t="inlineStr">
        <is>
          <t>Main Bearing_DW</t>
        </is>
      </c>
      <c r="L1203" t="n">
        <v>1344.480255357309</v>
      </c>
      <c r="M1203" t="n">
        <v>1303.459491943067</v>
      </c>
      <c r="N1203" t="n">
        <v>13.80315741740974</v>
      </c>
      <c r="O1203" t="n">
        <v>54959254.71431586</v>
      </c>
      <c r="P1203" t="n">
        <v>20861146.93194408</v>
      </c>
      <c r="Q1203" t="n">
        <v>56290289.10850073</v>
      </c>
      <c r="R1203" t="n">
        <v>17691960.26855363</v>
      </c>
      <c r="S1203" t="n">
        <v>7.800627371953679e-10</v>
      </c>
      <c r="T1203" t="n">
        <v>2.055096338016704e-09</v>
      </c>
      <c r="U1203" t="n">
        <v>7.616174538388071e-10</v>
      </c>
      <c r="V1203" t="n">
        <v>2.42322874435053e-09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5.404270015731932e-06</v>
      </c>
      <c r="E3" t="n">
        <v>45040</v>
      </c>
      <c r="F3" t="n">
        <v>0.2434083215085662</v>
      </c>
      <c r="G3" t="n">
        <v>4.108322976808364</v>
      </c>
      <c r="H3" t="n">
        <v>123.2496893042509</v>
      </c>
      <c r="I3" t="inlineStr">
        <is>
          <t>601점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2.08669871914367e-05</v>
      </c>
      <c r="E4" t="n">
        <v>45040</v>
      </c>
      <c r="F4" t="n">
        <v>0.939849103102309</v>
      </c>
      <c r="G4" t="n">
        <v>1.064000589774615</v>
      </c>
      <c r="H4" t="n">
        <v>31.92001769323846</v>
      </c>
      <c r="I4" t="inlineStr">
        <is>
          <t>601점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3.719903461136687e-06</v>
      </c>
      <c r="E5" t="n">
        <v>45040</v>
      </c>
      <c r="F5" t="n">
        <v>0.1675444518895964</v>
      </c>
      <c r="G5" t="n">
        <v>5.968565289520605</v>
      </c>
      <c r="H5" t="n">
        <v>179.0569586856181</v>
      </c>
      <c r="I5" t="inlineStr">
        <is>
          <t>601점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1.528916440953201e-05</v>
      </c>
      <c r="E6" t="n">
        <v>45040</v>
      </c>
      <c r="F6" t="n">
        <v>0.6886239650053217</v>
      </c>
      <c r="G6" t="n">
        <v>1.452171360304418</v>
      </c>
      <c r="H6" t="n">
        <v>43.56514080913254</v>
      </c>
      <c r="I6" t="inlineStr">
        <is>
          <t>601점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9.378750579356937e-07</v>
      </c>
      <c r="E7" t="n">
        <v>45040</v>
      </c>
      <c r="F7" t="n">
        <v>0.04224189260942365</v>
      </c>
      <c r="G7" t="n">
        <v>23.6731817214296</v>
      </c>
      <c r="H7" t="n">
        <v>710.195451642888</v>
      </c>
      <c r="I7" t="inlineStr">
        <is>
          <t>601점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2.884282295381456e-06</v>
      </c>
      <c r="E8" t="n">
        <v>45040</v>
      </c>
      <c r="F8" t="n">
        <v>0.1299080745839808</v>
      </c>
      <c r="G8" t="n">
        <v>7.697750915040594</v>
      </c>
      <c r="H8" t="n">
        <v>230.9325274512179</v>
      </c>
      <c r="I8" t="inlineStr">
        <is>
          <t>601점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8.803102039755755e-07</v>
      </c>
      <c r="E9" t="n">
        <v>45040</v>
      </c>
      <c r="F9" t="n">
        <v>0.03964917158705992</v>
      </c>
      <c r="G9" t="n">
        <v>25.22120790857493</v>
      </c>
      <c r="H9" t="n">
        <v>756.6362372572479</v>
      </c>
      <c r="I9" t="inlineStr">
        <is>
          <t>601점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3.113013701156875e-06</v>
      </c>
      <c r="E10" t="n">
        <v>45040</v>
      </c>
      <c r="F10" t="n">
        <v>0.1402101371001057</v>
      </c>
      <c r="G10" t="n">
        <v>7.13215193054145</v>
      </c>
      <c r="H10" t="n">
        <v>213.9645579162435</v>
      </c>
      <c r="I10" t="inlineStr">
        <is>
          <t>601점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2026-07-21T08:37:12Z</dcterms:created>
  <dcterms:modified xmlns:dcterms="http://purl.org/dc/terms/" xmlns:xsi="http://www.w3.org/2001/XMLSchema-instance" xsi:type="dcterms:W3CDTF">2026-07-21T08:37:13Z</dcterms:modified>
</cp:coreProperties>
</file>