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0.1697223333333333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8.223732938131129e-09</v>
      </c>
      <c r="T2" t="n">
        <v>2.580046929138723e-08</v>
      </c>
      <c r="U2" t="n">
        <v>5.370434352468358e-09</v>
      </c>
      <c r="V2" t="n">
        <v>1.854799335974779e-08</v>
      </c>
    </row>
    <row r="3">
      <c r="A3" t="n">
        <v>0</v>
      </c>
      <c r="B3" t="n">
        <v>-1.37845e-12</v>
      </c>
      <c r="C3" t="n">
        <v>5.09167</v>
      </c>
      <c r="D3" t="n">
        <v>0.1697223333333333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4.457032390847677e-10</v>
      </c>
      <c r="T3" t="n">
        <v>8.209168185319782e-10</v>
      </c>
      <c r="U3" t="n">
        <v>4.844976190294355e-10</v>
      </c>
      <c r="V3" t="n">
        <v>1.25162088243082e-09</v>
      </c>
    </row>
    <row r="4">
      <c r="A4" t="n">
        <v>40</v>
      </c>
      <c r="B4" t="n">
        <v>4</v>
      </c>
      <c r="C4" t="n">
        <v>5.08022</v>
      </c>
      <c r="D4" t="n">
        <v>0.3386813333333333</v>
      </c>
      <c r="E4" t="n">
        <v>4982680</v>
      </c>
      <c r="F4" t="n">
        <v>42240.4</v>
      </c>
      <c r="G4" t="n">
        <v>2966760</v>
      </c>
      <c r="H4" t="n">
        <v>-4923150</v>
      </c>
      <c r="I4" t="n">
        <v>-18420100</v>
      </c>
      <c r="J4" t="n">
        <v>23649400</v>
      </c>
      <c r="K4" t="inlineStr">
        <is>
          <t>Main Bearing_UW</t>
        </is>
      </c>
      <c r="L4" t="n">
        <v>1448.643720015257</v>
      </c>
      <c r="M4" t="n">
        <v>1403.947443884603</v>
      </c>
      <c r="N4" t="n">
        <v>8.956524110973346</v>
      </c>
      <c r="O4" t="n">
        <v>12999032.50133465</v>
      </c>
      <c r="P4" t="n">
        <v>3863734.023637283</v>
      </c>
      <c r="Q4" t="n">
        <v>19893660.69833421</v>
      </c>
      <c r="R4" t="n">
        <v>5476993.2857331</v>
      </c>
      <c r="S4" t="n">
        <v>2.60543492985774e-08</v>
      </c>
      <c r="T4" t="n">
        <v>8.765648237207124e-08</v>
      </c>
      <c r="U4" t="n">
        <v>1.702458579489559e-08</v>
      </c>
      <c r="V4" t="n">
        <v>6.183709120395618e-08</v>
      </c>
    </row>
    <row r="5">
      <c r="A5" t="n">
        <v>40</v>
      </c>
      <c r="B5" t="n">
        <v>4</v>
      </c>
      <c r="C5" t="n">
        <v>5.08022</v>
      </c>
      <c r="D5" t="n">
        <v>0.3386813333333333</v>
      </c>
      <c r="E5" t="n">
        <v>4982680</v>
      </c>
      <c r="F5" t="n">
        <v>42240.4</v>
      </c>
      <c r="G5" t="n">
        <v>2966760</v>
      </c>
      <c r="H5" t="n">
        <v>-4923150</v>
      </c>
      <c r="I5" t="n">
        <v>-18420100</v>
      </c>
      <c r="J5" t="n">
        <v>23649400</v>
      </c>
      <c r="K5" t="inlineStr">
        <is>
          <t>Main Bearing_DW</t>
        </is>
      </c>
      <c r="L5" t="n">
        <v>1211.347624809476</v>
      </c>
      <c r="M5" t="n">
        <v>1174.385119622231</v>
      </c>
      <c r="N5" t="n">
        <v>18.46435849800474</v>
      </c>
      <c r="O5" t="n">
        <v>144952856.2280455</v>
      </c>
      <c r="P5" t="n">
        <v>64056102.9387783</v>
      </c>
      <c r="Q5" t="n">
        <v>144555358.6204433</v>
      </c>
      <c r="R5" t="n">
        <v>49724186.15143428</v>
      </c>
      <c r="S5" t="n">
        <v>2.336492996043532e-09</v>
      </c>
      <c r="T5" t="n">
        <v>5.287260975851566e-09</v>
      </c>
      <c r="U5" t="n">
        <v>2.342917872886356e-09</v>
      </c>
      <c r="V5" t="n">
        <v>6.811199127561069e-09</v>
      </c>
    </row>
    <row r="6">
      <c r="A6" t="n">
        <v>80</v>
      </c>
      <c r="B6" t="n">
        <v>8</v>
      </c>
      <c r="C6" t="n">
        <v>4.98102</v>
      </c>
      <c r="D6" t="n">
        <v>0.332068</v>
      </c>
      <c r="E6" t="n">
        <v>4972290</v>
      </c>
      <c r="F6" t="n">
        <v>-12885.7</v>
      </c>
      <c r="G6" t="n">
        <v>2789760</v>
      </c>
      <c r="H6" t="n">
        <v>-4668250</v>
      </c>
      <c r="I6" t="n">
        <v>-16604400</v>
      </c>
      <c r="J6" t="n">
        <v>23201600</v>
      </c>
      <c r="K6" t="inlineStr">
        <is>
          <t>Main Bearing_UW</t>
        </is>
      </c>
      <c r="L6" t="n">
        <v>1426.508464733674</v>
      </c>
      <c r="M6" t="n">
        <v>1382.582668970481</v>
      </c>
      <c r="N6" t="n">
        <v>9.422763220986718</v>
      </c>
      <c r="O6" t="n">
        <v>15394784.91075312</v>
      </c>
      <c r="P6" t="n">
        <v>4543485.631757949</v>
      </c>
      <c r="Q6" t="n">
        <v>23492180.95752718</v>
      </c>
      <c r="R6" t="n">
        <v>6394567.223624031</v>
      </c>
      <c r="S6" t="n">
        <v>2.157016170898584e-08</v>
      </c>
      <c r="T6" t="n">
        <v>7.30866182736265e-08</v>
      </c>
      <c r="U6" t="n">
        <v>1.413525634764878e-08</v>
      </c>
      <c r="V6" t="n">
        <v>5.192970663803658e-08</v>
      </c>
    </row>
    <row r="7">
      <c r="A7" t="n">
        <v>80</v>
      </c>
      <c r="B7" t="n">
        <v>8</v>
      </c>
      <c r="C7" t="n">
        <v>4.98102</v>
      </c>
      <c r="D7" t="n">
        <v>0.332068</v>
      </c>
      <c r="E7" t="n">
        <v>4972290</v>
      </c>
      <c r="F7" t="n">
        <v>-12885.7</v>
      </c>
      <c r="G7" t="n">
        <v>2789760</v>
      </c>
      <c r="H7" t="n">
        <v>-4668250</v>
      </c>
      <c r="I7" t="n">
        <v>-16604400</v>
      </c>
      <c r="J7" t="n">
        <v>23201600</v>
      </c>
      <c r="K7" t="inlineStr">
        <is>
          <t>Main Bearing_DW</t>
        </is>
      </c>
      <c r="L7" t="n">
        <v>1160.383698277277</v>
      </c>
      <c r="M7" t="n">
        <v>1124.975740969033</v>
      </c>
      <c r="N7" t="n">
        <v>20.52416404438491</v>
      </c>
      <c r="O7" t="n">
        <v>206220082.2584508</v>
      </c>
      <c r="P7" t="n">
        <v>93513050.00887978</v>
      </c>
      <c r="Q7" t="n">
        <v>208885354.561462</v>
      </c>
      <c r="R7" t="n">
        <v>72575683.68597601</v>
      </c>
      <c r="S7" t="n">
        <v>1.610260244120293e-09</v>
      </c>
      <c r="T7" t="n">
        <v>3.55103378585628e-09</v>
      </c>
      <c r="U7" t="n">
        <v>1.589714131453352e-09</v>
      </c>
      <c r="V7" t="n">
        <v>4.575471881695361e-09</v>
      </c>
    </row>
    <row r="8">
      <c r="A8" t="n">
        <v>120</v>
      </c>
      <c r="B8" t="n">
        <v>12</v>
      </c>
      <c r="C8" t="n">
        <v>4.89162</v>
      </c>
      <c r="D8" t="n">
        <v>0.326108</v>
      </c>
      <c r="E8" t="n">
        <v>4933350</v>
      </c>
      <c r="F8" t="n">
        <v>-18932.2</v>
      </c>
      <c r="G8" t="n">
        <v>2710550</v>
      </c>
      <c r="H8" t="n">
        <v>122112</v>
      </c>
      <c r="I8" t="n">
        <v>-13088800</v>
      </c>
      <c r="J8" t="n">
        <v>22385400</v>
      </c>
      <c r="K8" t="inlineStr">
        <is>
          <t>Main Bearing_UW</t>
        </is>
      </c>
      <c r="L8" t="n">
        <v>1364.622469783734</v>
      </c>
      <c r="M8" t="n">
        <v>1322.987210265344</v>
      </c>
      <c r="N8" t="n">
        <v>10.61190028175189</v>
      </c>
      <c r="O8" t="n">
        <v>22878272.72978638</v>
      </c>
      <c r="P8" t="n">
        <v>6931452.05267811</v>
      </c>
      <c r="Q8" t="n">
        <v>35000164.01969376</v>
      </c>
      <c r="R8" t="n">
        <v>9652382.335889528</v>
      </c>
      <c r="S8" t="n">
        <v>1.42540481028283e-08</v>
      </c>
      <c r="T8" t="n">
        <v>4.704757351296997e-08</v>
      </c>
      <c r="U8" t="n">
        <v>9.317327764992951e-09</v>
      </c>
      <c r="V8" t="n">
        <v>3.378523442730442e-08</v>
      </c>
    </row>
    <row r="9">
      <c r="A9" t="n">
        <v>120</v>
      </c>
      <c r="B9" t="n">
        <v>12</v>
      </c>
      <c r="C9" t="n">
        <v>4.89162</v>
      </c>
      <c r="D9" t="n">
        <v>0.326108</v>
      </c>
      <c r="E9" t="n">
        <v>4933350</v>
      </c>
      <c r="F9" t="n">
        <v>-18932.2</v>
      </c>
      <c r="G9" t="n">
        <v>2710550</v>
      </c>
      <c r="H9" t="n">
        <v>122112</v>
      </c>
      <c r="I9" t="n">
        <v>-13088800</v>
      </c>
      <c r="J9" t="n">
        <v>22385400</v>
      </c>
      <c r="K9" t="inlineStr">
        <is>
          <t>Main Bearing_DW</t>
        </is>
      </c>
      <c r="L9" t="n">
        <v>1043.744479629965</v>
      </c>
      <c r="M9" t="n">
        <v>1012.070471346431</v>
      </c>
      <c r="N9" t="n">
        <v>27.66448556613255</v>
      </c>
      <c r="O9" t="n">
        <v>557855039.6165044</v>
      </c>
      <c r="P9" t="n">
        <v>298098782.8326747</v>
      </c>
      <c r="Q9" t="n">
        <v>541801295.0704952</v>
      </c>
      <c r="R9" t="n">
        <v>205402729.6053513</v>
      </c>
      <c r="S9" t="n">
        <v>5.845748032036813e-10</v>
      </c>
      <c r="T9" t="n">
        <v>1.093959515369934e-09</v>
      </c>
      <c r="U9" t="n">
        <v>6.018959403881992e-10</v>
      </c>
      <c r="V9" t="n">
        <v>1.587651734845806e-09</v>
      </c>
    </row>
    <row r="10">
      <c r="A10" t="n">
        <v>160</v>
      </c>
      <c r="B10" t="n">
        <v>16</v>
      </c>
      <c r="C10" t="n">
        <v>4.83348</v>
      </c>
      <c r="D10" t="n">
        <v>0.322232</v>
      </c>
      <c r="E10" t="n">
        <v>4957000</v>
      </c>
      <c r="F10" t="n">
        <v>-24124</v>
      </c>
      <c r="G10" t="n">
        <v>2636900</v>
      </c>
      <c r="H10" t="n">
        <v>574897</v>
      </c>
      <c r="I10" t="n">
        <v>-15978600</v>
      </c>
      <c r="J10" t="n">
        <v>21704000</v>
      </c>
      <c r="K10" t="inlineStr">
        <is>
          <t>Main Bearing_UW</t>
        </is>
      </c>
      <c r="L10" t="n">
        <v>1422.056270824661</v>
      </c>
      <c r="M10" t="n">
        <v>1378.445240429881</v>
      </c>
      <c r="N10" t="n">
        <v>9.694261560793571</v>
      </c>
      <c r="O10" t="n">
        <v>16923693.15708543</v>
      </c>
      <c r="P10" t="n">
        <v>4825432.308289047</v>
      </c>
      <c r="Q10" t="n">
        <v>25278835.07188635</v>
      </c>
      <c r="R10" t="n">
        <v>6637613.147859131</v>
      </c>
      <c r="S10" t="n">
        <v>1.904028848839601e-08</v>
      </c>
      <c r="T10" t="n">
        <v>6.677785106351512e-08</v>
      </c>
      <c r="U10" t="n">
        <v>1.274710638696985e-08</v>
      </c>
      <c r="V10" t="n">
        <v>4.854636641545333e-08</v>
      </c>
    </row>
    <row r="11">
      <c r="A11" t="n">
        <v>160</v>
      </c>
      <c r="B11" t="n">
        <v>16</v>
      </c>
      <c r="C11" t="n">
        <v>4.83348</v>
      </c>
      <c r="D11" t="n">
        <v>0.322232</v>
      </c>
      <c r="E11" t="n">
        <v>4957000</v>
      </c>
      <c r="F11" t="n">
        <v>-24124</v>
      </c>
      <c r="G11" t="n">
        <v>2636900</v>
      </c>
      <c r="H11" t="n">
        <v>574897</v>
      </c>
      <c r="I11" t="n">
        <v>-15978600</v>
      </c>
      <c r="J11" t="n">
        <v>21704000</v>
      </c>
      <c r="K11" t="inlineStr">
        <is>
          <t>Main Bearing_DW</t>
        </is>
      </c>
      <c r="L11" t="n">
        <v>1116.203642721421</v>
      </c>
      <c r="M11" t="n">
        <v>1082.142591890831</v>
      </c>
      <c r="N11" t="n">
        <v>22.30543537485023</v>
      </c>
      <c r="O11" t="n">
        <v>272154203.7725648</v>
      </c>
      <c r="P11" t="n">
        <v>121686869.535744</v>
      </c>
      <c r="Q11" t="n">
        <v>286793660.4066079</v>
      </c>
      <c r="R11" t="n">
        <v>97976458.16440766</v>
      </c>
      <c r="S11" t="n">
        <v>1.184005227673369e-09</v>
      </c>
      <c r="T11" t="n">
        <v>2.648042481735043e-09</v>
      </c>
      <c r="U11" t="n">
        <v>1.12356737433857e-09</v>
      </c>
      <c r="V11" t="n">
        <v>3.288871694660408e-09</v>
      </c>
    </row>
    <row r="12">
      <c r="A12" t="n">
        <v>200</v>
      </c>
      <c r="B12" t="n">
        <v>20</v>
      </c>
      <c r="C12" t="n">
        <v>4.75097</v>
      </c>
      <c r="D12" t="n">
        <v>0.3167313333333333</v>
      </c>
      <c r="E12" t="n">
        <v>4906600</v>
      </c>
      <c r="F12" t="n">
        <v>-61956.3</v>
      </c>
      <c r="G12" t="n">
        <v>2598880</v>
      </c>
      <c r="H12" t="n">
        <v>28118.5</v>
      </c>
      <c r="I12" t="n">
        <v>-16919300</v>
      </c>
      <c r="J12" t="n">
        <v>20958000</v>
      </c>
      <c r="K12" t="inlineStr">
        <is>
          <t>Main Bearing_UW</t>
        </is>
      </c>
      <c r="L12" t="n">
        <v>1436.808091617438</v>
      </c>
      <c r="M12" t="n">
        <v>1392.578940466445</v>
      </c>
      <c r="N12" t="n">
        <v>9.485426828263083</v>
      </c>
      <c r="O12" t="n">
        <v>15738703.68910595</v>
      </c>
      <c r="P12" t="n">
        <v>4326224.887614097</v>
      </c>
      <c r="Q12" t="n">
        <v>23339618.57934244</v>
      </c>
      <c r="R12" t="n">
        <v>5933830.201523311</v>
      </c>
      <c r="S12" t="n">
        <v>2.012435964167551e-08</v>
      </c>
      <c r="T12" t="n">
        <v>7.321194379888325e-08</v>
      </c>
      <c r="U12" t="n">
        <v>1.357054453381975e-08</v>
      </c>
      <c r="V12" t="n">
        <v>5.337721548756539e-08</v>
      </c>
    </row>
    <row r="13">
      <c r="A13" t="n">
        <v>200</v>
      </c>
      <c r="B13" t="n">
        <v>20</v>
      </c>
      <c r="C13" t="n">
        <v>4.75097</v>
      </c>
      <c r="D13" t="n">
        <v>0.3167313333333333</v>
      </c>
      <c r="E13" t="n">
        <v>4906600</v>
      </c>
      <c r="F13" t="n">
        <v>-61956.3</v>
      </c>
      <c r="G13" t="n">
        <v>2598880</v>
      </c>
      <c r="H13" t="n">
        <v>28118.5</v>
      </c>
      <c r="I13" t="n">
        <v>-16919300</v>
      </c>
      <c r="J13" t="n">
        <v>20958000</v>
      </c>
      <c r="K13" t="inlineStr">
        <is>
          <t>Main Bearing_DW</t>
        </is>
      </c>
      <c r="L13" t="n">
        <v>1138.112334011532</v>
      </c>
      <c r="M13" t="n">
        <v>1103.38223841724</v>
      </c>
      <c r="N13" t="n">
        <v>20.99724735251651</v>
      </c>
      <c r="O13" t="n">
        <v>222495165.8958259</v>
      </c>
      <c r="P13" t="n">
        <v>92057127.77885976</v>
      </c>
      <c r="Q13" t="n">
        <v>239102301.5774135</v>
      </c>
      <c r="R13" t="n">
        <v>77423760.70278296</v>
      </c>
      <c r="S13" t="n">
        <v>1.423542538814662e-09</v>
      </c>
      <c r="T13" t="n">
        <v>3.440595432155861e-09</v>
      </c>
      <c r="U13" t="n">
        <v>1.324668693039687e-09</v>
      </c>
      <c r="V13" t="n">
        <v>4.090880247334053e-09</v>
      </c>
    </row>
    <row r="14">
      <c r="A14" t="n">
        <v>240</v>
      </c>
      <c r="B14" t="n">
        <v>24</v>
      </c>
      <c r="C14" t="n">
        <v>4.6675</v>
      </c>
      <c r="D14" t="n">
        <v>0.3111666666666667</v>
      </c>
      <c r="E14" t="n">
        <v>4971060</v>
      </c>
      <c r="F14" t="n">
        <v>-106138</v>
      </c>
      <c r="G14" t="n">
        <v>2615560</v>
      </c>
      <c r="H14" t="n">
        <v>-1256200</v>
      </c>
      <c r="I14" t="n">
        <v>-13976300</v>
      </c>
      <c r="J14" t="n">
        <v>20302800</v>
      </c>
      <c r="K14" t="inlineStr">
        <is>
          <t>Main Bearing_UW</t>
        </is>
      </c>
      <c r="L14" t="n">
        <v>1390.994878877664</v>
      </c>
      <c r="M14" t="n">
        <v>1348.554348230558</v>
      </c>
      <c r="N14" t="n">
        <v>10.26501263758485</v>
      </c>
      <c r="O14" t="n">
        <v>20479105.95758608</v>
      </c>
      <c r="P14" t="n">
        <v>5660843.211197032</v>
      </c>
      <c r="Q14" t="n">
        <v>30681018.42314553</v>
      </c>
      <c r="R14" t="n">
        <v>7793672.907441</v>
      </c>
      <c r="S14" t="n">
        <v>1.519434819621123e-08</v>
      </c>
      <c r="T14" t="n">
        <v>5.49682538550415e-08</v>
      </c>
      <c r="U14" t="n">
        <v>1.014199275836049e-08</v>
      </c>
      <c r="V14" t="n">
        <v>3.992554862927089e-08</v>
      </c>
    </row>
    <row r="15">
      <c r="A15" t="n">
        <v>240</v>
      </c>
      <c r="B15" t="n">
        <v>24</v>
      </c>
      <c r="C15" t="n">
        <v>4.6675</v>
      </c>
      <c r="D15" t="n">
        <v>0.3111666666666667</v>
      </c>
      <c r="E15" t="n">
        <v>4971060</v>
      </c>
      <c r="F15" t="n">
        <v>-106138</v>
      </c>
      <c r="G15" t="n">
        <v>2615560</v>
      </c>
      <c r="H15" t="n">
        <v>-1256200</v>
      </c>
      <c r="I15" t="n">
        <v>-13976300</v>
      </c>
      <c r="J15" t="n">
        <v>20302800</v>
      </c>
      <c r="K15" t="inlineStr">
        <is>
          <t>Main Bearing_DW</t>
        </is>
      </c>
      <c r="L15" t="n">
        <v>1062.340581875961</v>
      </c>
      <c r="M15" t="n">
        <v>1030.010954070001</v>
      </c>
      <c r="N15" t="n">
        <v>25.65503069869708</v>
      </c>
      <c r="O15" t="n">
        <v>433864877.1970589</v>
      </c>
      <c r="P15" t="n">
        <v>195480492.0797185</v>
      </c>
      <c r="Q15" t="n">
        <v>447164744.4142637</v>
      </c>
      <c r="R15" t="n">
        <v>150748603.9562417</v>
      </c>
      <c r="S15" t="n">
        <v>7.171971805529136e-10</v>
      </c>
      <c r="T15" t="n">
        <v>1.591804191590486e-09</v>
      </c>
      <c r="U15" t="n">
        <v>6.958658314493479e-10</v>
      </c>
      <c r="V15" t="n">
        <v>2.064142940633733e-09</v>
      </c>
    </row>
    <row r="16">
      <c r="A16" t="n">
        <v>280</v>
      </c>
      <c r="B16" t="n">
        <v>28</v>
      </c>
      <c r="C16" t="n">
        <v>4.60624</v>
      </c>
      <c r="D16" t="n">
        <v>0.3070826666666667</v>
      </c>
      <c r="E16" t="n">
        <v>5003200</v>
      </c>
      <c r="F16" t="n">
        <v>-58570.5</v>
      </c>
      <c r="G16" t="n">
        <v>2557900</v>
      </c>
      <c r="H16" t="n">
        <v>2685440</v>
      </c>
      <c r="I16" t="n">
        <v>-19778800</v>
      </c>
      <c r="J16" t="n">
        <v>19868200</v>
      </c>
      <c r="K16" t="inlineStr">
        <is>
          <t>Main Bearing_UW</t>
        </is>
      </c>
      <c r="L16" t="n">
        <v>1496.684039647836</v>
      </c>
      <c r="M16" t="n">
        <v>1450.50263087119</v>
      </c>
      <c r="N16" t="n">
        <v>8.676187668207527</v>
      </c>
      <c r="O16" t="n">
        <v>11691650.45818498</v>
      </c>
      <c r="P16" t="n">
        <v>2954905.787232128</v>
      </c>
      <c r="Q16" t="n">
        <v>16819033.74117943</v>
      </c>
      <c r="R16" t="n">
        <v>3977343.700127993</v>
      </c>
      <c r="S16" t="n">
        <v>2.626512550686864e-08</v>
      </c>
      <c r="T16" t="n">
        <v>1.039229974754329e-07</v>
      </c>
      <c r="U16" t="n">
        <v>1.825804451029852e-08</v>
      </c>
      <c r="V16" t="n">
        <v>7.720797844470533e-08</v>
      </c>
    </row>
    <row r="17">
      <c r="A17" t="n">
        <v>280</v>
      </c>
      <c r="B17" t="n">
        <v>28</v>
      </c>
      <c r="C17" t="n">
        <v>4.60624</v>
      </c>
      <c r="D17" t="n">
        <v>0.3070826666666667</v>
      </c>
      <c r="E17" t="n">
        <v>5003200</v>
      </c>
      <c r="F17" t="n">
        <v>-58570.5</v>
      </c>
      <c r="G17" t="n">
        <v>2557900</v>
      </c>
      <c r="H17" t="n">
        <v>2685440</v>
      </c>
      <c r="I17" t="n">
        <v>-19778800</v>
      </c>
      <c r="J17" t="n">
        <v>19868200</v>
      </c>
      <c r="K17" t="inlineStr">
        <is>
          <t>Main Bearing_DW</t>
        </is>
      </c>
      <c r="L17" t="n">
        <v>1202.995698800496</v>
      </c>
      <c r="M17" t="n">
        <v>1166.284344866492</v>
      </c>
      <c r="N17" t="n">
        <v>17.62160921669568</v>
      </c>
      <c r="O17" t="n">
        <v>124050328.3681587</v>
      </c>
      <c r="P17" t="n">
        <v>43407619.55183716</v>
      </c>
      <c r="Q17" t="n">
        <v>141412466.0649356</v>
      </c>
      <c r="R17" t="n">
        <v>40890086.20756545</v>
      </c>
      <c r="S17" t="n">
        <v>2.475468390178714e-09</v>
      </c>
      <c r="T17" t="n">
        <v>7.074395459533322e-09</v>
      </c>
      <c r="U17" t="n">
        <v>2.171538869321864e-09</v>
      </c>
      <c r="V17" t="n">
        <v>7.509954004691007e-09</v>
      </c>
    </row>
    <row r="18">
      <c r="A18" t="n">
        <v>320</v>
      </c>
      <c r="B18" t="n">
        <v>32</v>
      </c>
      <c r="C18" t="n">
        <v>4.59442</v>
      </c>
      <c r="D18" t="n">
        <v>0.3062946666666667</v>
      </c>
      <c r="E18" t="n">
        <v>5041850</v>
      </c>
      <c r="F18" t="n">
        <v>35529.1</v>
      </c>
      <c r="G18" t="n">
        <v>2543320</v>
      </c>
      <c r="H18" t="n">
        <v>2028810</v>
      </c>
      <c r="I18" t="n">
        <v>-27632400</v>
      </c>
      <c r="J18" t="n">
        <v>19437900</v>
      </c>
      <c r="K18" t="inlineStr">
        <is>
          <t>Main Bearing_UW</t>
        </is>
      </c>
      <c r="L18" t="n">
        <v>1621.697493766746</v>
      </c>
      <c r="M18" t="n">
        <v>1571.057872608123</v>
      </c>
      <c r="N18" t="n">
        <v>7.189156069041853</v>
      </c>
      <c r="O18" t="n">
        <v>6247492.417799133</v>
      </c>
      <c r="P18" t="n">
        <v>1466389.972339782</v>
      </c>
      <c r="Q18" t="n">
        <v>8583442.764301348</v>
      </c>
      <c r="R18" t="n">
        <v>1914962.239977069</v>
      </c>
      <c r="S18" t="n">
        <v>4.902681687040258e-08</v>
      </c>
      <c r="T18" t="n">
        <v>2.088766784035906e-07</v>
      </c>
      <c r="U18" t="n">
        <v>3.56843605855392e-08</v>
      </c>
      <c r="V18" t="n">
        <v>1.59948149510423e-07</v>
      </c>
    </row>
    <row r="19">
      <c r="A19" t="n">
        <v>320</v>
      </c>
      <c r="B19" t="n">
        <v>32</v>
      </c>
      <c r="C19" t="n">
        <v>4.59442</v>
      </c>
      <c r="D19" t="n">
        <v>0.3062946666666667</v>
      </c>
      <c r="E19" t="n">
        <v>5041850</v>
      </c>
      <c r="F19" t="n">
        <v>35529.1</v>
      </c>
      <c r="G19" t="n">
        <v>2543320</v>
      </c>
      <c r="H19" t="n">
        <v>2028810</v>
      </c>
      <c r="I19" t="n">
        <v>-27632400</v>
      </c>
      <c r="J19" t="n">
        <v>19437900</v>
      </c>
      <c r="K19" t="inlineStr">
        <is>
          <t>Main Bearing_DW</t>
        </is>
      </c>
      <c r="L19" t="n">
        <v>1354.000100102308</v>
      </c>
      <c r="M19" t="n">
        <v>1312.682466981653</v>
      </c>
      <c r="N19" t="n">
        <v>12.51329933815746</v>
      </c>
      <c r="O19" t="n">
        <v>39629519.87847525</v>
      </c>
      <c r="P19" t="n">
        <v>11644323.34888402</v>
      </c>
      <c r="Q19" t="n">
        <v>47799780.73137234</v>
      </c>
      <c r="R19" t="n">
        <v>12365110.11709416</v>
      </c>
      <c r="S19" t="n">
        <v>7.728952245849198e-09</v>
      </c>
      <c r="T19" t="n">
        <v>2.630420484639167e-08</v>
      </c>
      <c r="U19" t="n">
        <v>6.407867609016811e-09</v>
      </c>
      <c r="V19" t="n">
        <v>2.477088062832771e-08</v>
      </c>
    </row>
    <row r="20">
      <c r="A20" t="n">
        <v>360</v>
      </c>
      <c r="B20" t="n">
        <v>36</v>
      </c>
      <c r="C20" t="n">
        <v>4.51216</v>
      </c>
      <c r="D20" t="n">
        <v>0.3008106666666667</v>
      </c>
      <c r="E20" t="n">
        <v>4983190</v>
      </c>
      <c r="F20" t="n">
        <v>60782.4</v>
      </c>
      <c r="G20" t="n">
        <v>2425520</v>
      </c>
      <c r="H20" t="n">
        <v>-1170480</v>
      </c>
      <c r="I20" t="n">
        <v>-27628800</v>
      </c>
      <c r="J20" t="n">
        <v>19036100</v>
      </c>
      <c r="K20" t="inlineStr">
        <is>
          <t>Main Bearing_UW</t>
        </is>
      </c>
      <c r="L20" t="n">
        <v>1626.777581962654</v>
      </c>
      <c r="M20" t="n">
        <v>1575.978267157378</v>
      </c>
      <c r="N20" t="n">
        <v>7.228511159666189</v>
      </c>
      <c r="O20" t="n">
        <v>6362222.959076902</v>
      </c>
      <c r="P20" t="n">
        <v>1459138.65833003</v>
      </c>
      <c r="Q20" t="n">
        <v>8538271.975385396</v>
      </c>
      <c r="R20" t="n">
        <v>1860147.564553426</v>
      </c>
      <c r="S20" t="n">
        <v>4.728074897744725e-08</v>
      </c>
      <c r="T20" t="n">
        <v>2.061563271930178e-07</v>
      </c>
      <c r="U20" t="n">
        <v>3.523086024125963e-08</v>
      </c>
      <c r="V20" t="n">
        <v>1.617133352207375e-07</v>
      </c>
    </row>
    <row r="21">
      <c r="A21" t="n">
        <v>360</v>
      </c>
      <c r="B21" t="n">
        <v>36</v>
      </c>
      <c r="C21" t="n">
        <v>4.51216</v>
      </c>
      <c r="D21" t="n">
        <v>0.3008106666666667</v>
      </c>
      <c r="E21" t="n">
        <v>4983190</v>
      </c>
      <c r="F21" t="n">
        <v>60782.4</v>
      </c>
      <c r="G21" t="n">
        <v>2425520</v>
      </c>
      <c r="H21" t="n">
        <v>-1170480</v>
      </c>
      <c r="I21" t="n">
        <v>-27628800</v>
      </c>
      <c r="J21" t="n">
        <v>19036100</v>
      </c>
      <c r="K21" t="inlineStr">
        <is>
          <t>Main Bearing_DW</t>
        </is>
      </c>
      <c r="L21" t="n">
        <v>1344.373026676389</v>
      </c>
      <c r="M21" t="n">
        <v>1303.348092074538</v>
      </c>
      <c r="N21" t="n">
        <v>12.5375129258662</v>
      </c>
      <c r="O21" t="n">
        <v>39885711.56704231</v>
      </c>
      <c r="P21" t="n">
        <v>11359916.78753871</v>
      </c>
      <c r="Q21" t="n">
        <v>49749432.7731476</v>
      </c>
      <c r="R21" t="n">
        <v>12557282.76443032</v>
      </c>
      <c r="S21" t="n">
        <v>7.54181522275329e-09</v>
      </c>
      <c r="T21" t="n">
        <v>2.648000617369325e-08</v>
      </c>
      <c r="U21" t="n">
        <v>6.046514500744823e-09</v>
      </c>
      <c r="V21" t="n">
        <v>2.395507629395279e-08</v>
      </c>
    </row>
    <row r="22">
      <c r="A22" t="n">
        <v>400</v>
      </c>
      <c r="B22" t="n">
        <v>40</v>
      </c>
      <c r="C22" t="n">
        <v>4.51521</v>
      </c>
      <c r="D22" t="n">
        <v>0.301014</v>
      </c>
      <c r="E22" t="n">
        <v>4937160</v>
      </c>
      <c r="F22" t="n">
        <v>53131.9</v>
      </c>
      <c r="G22" t="n">
        <v>2442050</v>
      </c>
      <c r="H22" t="n">
        <v>-4123760</v>
      </c>
      <c r="I22" t="n">
        <v>-22945400</v>
      </c>
      <c r="J22" t="n">
        <v>18818900</v>
      </c>
      <c r="K22" t="inlineStr">
        <is>
          <t>Main Bearing_UW</t>
        </is>
      </c>
      <c r="L22" t="n">
        <v>1551.800892891469</v>
      </c>
      <c r="M22" t="n">
        <v>1503.911867683711</v>
      </c>
      <c r="N22" t="n">
        <v>8.041370000823434</v>
      </c>
      <c r="O22" t="n">
        <v>9075687.142039355</v>
      </c>
      <c r="P22" t="n">
        <v>2164005.210963495</v>
      </c>
      <c r="Q22" t="n">
        <v>12609309.55159201</v>
      </c>
      <c r="R22" t="n">
        <v>2834105.42026132</v>
      </c>
      <c r="S22" t="n">
        <v>3.316707542789543e-08</v>
      </c>
      <c r="T22" t="n">
        <v>1.391004044144503e-07</v>
      </c>
      <c r="U22" t="n">
        <v>2.387236182666283e-08</v>
      </c>
      <c r="V22" t="n">
        <v>1.062112925821386e-07</v>
      </c>
    </row>
    <row r="23">
      <c r="A23" t="n">
        <v>400</v>
      </c>
      <c r="B23" t="n">
        <v>40</v>
      </c>
      <c r="C23" t="n">
        <v>4.51521</v>
      </c>
      <c r="D23" t="n">
        <v>0.301014</v>
      </c>
      <c r="E23" t="n">
        <v>4937160</v>
      </c>
      <c r="F23" t="n">
        <v>53131.9</v>
      </c>
      <c r="G23" t="n">
        <v>2442050</v>
      </c>
      <c r="H23" t="n">
        <v>-4123760</v>
      </c>
      <c r="I23" t="n">
        <v>-22945400</v>
      </c>
      <c r="J23" t="n">
        <v>18818900</v>
      </c>
      <c r="K23" t="inlineStr">
        <is>
          <t>Main Bearing_DW</t>
        </is>
      </c>
      <c r="L23" t="n">
        <v>1266.834383800096</v>
      </c>
      <c r="M23" t="n">
        <v>1228.17491247066</v>
      </c>
      <c r="N23" t="n">
        <v>14.96510876376034</v>
      </c>
      <c r="O23" t="n">
        <v>71952456.17304762</v>
      </c>
      <c r="P23" t="n">
        <v>22266268.4025033</v>
      </c>
      <c r="Q23" t="n">
        <v>86505722.25310779</v>
      </c>
      <c r="R23" t="n">
        <v>23019055.80377376</v>
      </c>
      <c r="S23" t="n">
        <v>4.183512502701132e-09</v>
      </c>
      <c r="T23" t="n">
        <v>1.351883461380346e-08</v>
      </c>
      <c r="U23" t="n">
        <v>3.479700442466231e-09</v>
      </c>
      <c r="V23" t="n">
        <v>1.307673097306848e-08</v>
      </c>
    </row>
    <row r="24">
      <c r="A24" t="n">
        <v>440</v>
      </c>
      <c r="B24" t="n">
        <v>44</v>
      </c>
      <c r="C24" t="n">
        <v>4.50672</v>
      </c>
      <c r="D24" t="n">
        <v>0.300448</v>
      </c>
      <c r="E24" t="n">
        <v>5025870</v>
      </c>
      <c r="F24" t="n">
        <v>-54546</v>
      </c>
      <c r="G24" t="n">
        <v>2541100</v>
      </c>
      <c r="H24" t="n">
        <v>-5094880</v>
      </c>
      <c r="I24" t="n">
        <v>-19130000</v>
      </c>
      <c r="J24" t="n">
        <v>18770500</v>
      </c>
      <c r="K24" t="inlineStr">
        <is>
          <t>Main Bearing_UW</t>
        </is>
      </c>
      <c r="L24" t="n">
        <v>1492.169216063709</v>
      </c>
      <c r="M24" t="n">
        <v>1446.12758175997</v>
      </c>
      <c r="N24" t="n">
        <v>8.739688307619527</v>
      </c>
      <c r="O24" t="n">
        <v>11979329.55083641</v>
      </c>
      <c r="P24" t="n">
        <v>2937685.427501964</v>
      </c>
      <c r="Q24" t="n">
        <v>17249650.61065257</v>
      </c>
      <c r="R24" t="n">
        <v>3965204.022229374</v>
      </c>
      <c r="S24" t="n">
        <v>2.508053549449455e-08</v>
      </c>
      <c r="T24" t="n">
        <v>1.022737142606461e-07</v>
      </c>
      <c r="U24" t="n">
        <v>1.741762814688302e-08</v>
      </c>
      <c r="V24" t="n">
        <v>7.577113266194001e-08</v>
      </c>
    </row>
    <row r="25">
      <c r="A25" t="n">
        <v>440</v>
      </c>
      <c r="B25" t="n">
        <v>44</v>
      </c>
      <c r="C25" t="n">
        <v>4.50672</v>
      </c>
      <c r="D25" t="n">
        <v>0.300448</v>
      </c>
      <c r="E25" t="n">
        <v>5025870</v>
      </c>
      <c r="F25" t="n">
        <v>-54546</v>
      </c>
      <c r="G25" t="n">
        <v>2541100</v>
      </c>
      <c r="H25" t="n">
        <v>-5094880</v>
      </c>
      <c r="I25" t="n">
        <v>-19130000</v>
      </c>
      <c r="J25" t="n">
        <v>18770500</v>
      </c>
      <c r="K25" t="inlineStr">
        <is>
          <t>Main Bearing_DW</t>
        </is>
      </c>
      <c r="L25" t="n">
        <v>1200.026466048301</v>
      </c>
      <c r="M25" t="n">
        <v>1163.40598916878</v>
      </c>
      <c r="N25" t="n">
        <v>17.75152317686091</v>
      </c>
      <c r="O25" t="n">
        <v>127125140.0695866</v>
      </c>
      <c r="P25" t="n">
        <v>42678571.91767158</v>
      </c>
      <c r="Q25" t="n">
        <v>144782827.3191112</v>
      </c>
      <c r="R25" t="n">
        <v>40403889.09967332</v>
      </c>
      <c r="S25" t="n">
        <v>2.363403492303243e-09</v>
      </c>
      <c r="T25" t="n">
        <v>7.03978569338202e-09</v>
      </c>
      <c r="U25" t="n">
        <v>2.075163232845234e-09</v>
      </c>
      <c r="V25" t="n">
        <v>7.436115846640844e-09</v>
      </c>
    </row>
    <row r="26">
      <c r="A26" t="n">
        <v>480</v>
      </c>
      <c r="B26" t="n">
        <v>48</v>
      </c>
      <c r="C26" t="n">
        <v>4.51664</v>
      </c>
      <c r="D26" t="n">
        <v>0.3011093333333333</v>
      </c>
      <c r="E26" t="n">
        <v>4991020</v>
      </c>
      <c r="F26" t="n">
        <v>-50907</v>
      </c>
      <c r="G26" t="n">
        <v>2484570</v>
      </c>
      <c r="H26" t="n">
        <v>-4722150</v>
      </c>
      <c r="I26" t="n">
        <v>-12886700</v>
      </c>
      <c r="J26" t="n">
        <v>18808500</v>
      </c>
      <c r="K26" t="inlineStr">
        <is>
          <t>Main Bearing_UW</t>
        </is>
      </c>
      <c r="L26" t="n">
        <v>1386.815849225738</v>
      </c>
      <c r="M26" t="n">
        <v>1344.504377674335</v>
      </c>
      <c r="N26" t="n">
        <v>10.48405987284782</v>
      </c>
      <c r="O26" t="n">
        <v>21972408.94055628</v>
      </c>
      <c r="P26" t="n">
        <v>5808105.727590506</v>
      </c>
      <c r="Q26" t="n">
        <v>32366572.89560854</v>
      </c>
      <c r="R26" t="n">
        <v>7869426.057236882</v>
      </c>
      <c r="S26" t="n">
        <v>1.370397456864873e-08</v>
      </c>
      <c r="T26" t="n">
        <v>5.184294974228174e-08</v>
      </c>
      <c r="U26" t="n">
        <v>9.303095953485626e-09</v>
      </c>
      <c r="V26" t="n">
        <v>3.826318859129849e-08</v>
      </c>
    </row>
    <row r="27">
      <c r="A27" t="n">
        <v>480</v>
      </c>
      <c r="B27" t="n">
        <v>48</v>
      </c>
      <c r="C27" t="n">
        <v>4.51664</v>
      </c>
      <c r="D27" t="n">
        <v>0.3011093333333333</v>
      </c>
      <c r="E27" t="n">
        <v>4991020</v>
      </c>
      <c r="F27" t="n">
        <v>-50907</v>
      </c>
      <c r="G27" t="n">
        <v>2484570</v>
      </c>
      <c r="H27" t="n">
        <v>-4722150</v>
      </c>
      <c r="I27" t="n">
        <v>-12886700</v>
      </c>
      <c r="J27" t="n">
        <v>18808500</v>
      </c>
      <c r="K27" t="inlineStr">
        <is>
          <t>Main Bearing_DW</t>
        </is>
      </c>
      <c r="L27" t="n">
        <v>1048.255714325129</v>
      </c>
      <c r="M27" t="n">
        <v>1016.406624976317</v>
      </c>
      <c r="N27" t="n">
        <v>26.14755456717246</v>
      </c>
      <c r="O27" t="n">
        <v>462256427.3223407</v>
      </c>
      <c r="P27" t="n">
        <v>194342613.6225975</v>
      </c>
      <c r="Q27" t="n">
        <v>491971965.8751979</v>
      </c>
      <c r="R27" t="n">
        <v>157194629.4317285</v>
      </c>
      <c r="S27" t="n">
        <v>6.513902577353754e-10</v>
      </c>
      <c r="T27" t="n">
        <v>1.549373694840139e-09</v>
      </c>
      <c r="U27" t="n">
        <v>6.120457144294232e-10</v>
      </c>
      <c r="V27" t="n">
        <v>1.915519216030906e-09</v>
      </c>
    </row>
    <row r="28">
      <c r="A28" t="n">
        <v>520</v>
      </c>
      <c r="B28" t="n">
        <v>52</v>
      </c>
      <c r="C28" t="n">
        <v>4.50707</v>
      </c>
      <c r="D28" t="n">
        <v>0.3004713333333333</v>
      </c>
      <c r="E28" t="n">
        <v>4884460</v>
      </c>
      <c r="F28" t="n">
        <v>50232.3</v>
      </c>
      <c r="G28" t="n">
        <v>2480790</v>
      </c>
      <c r="H28" t="n">
        <v>920485</v>
      </c>
      <c r="I28" t="n">
        <v>-23763800</v>
      </c>
      <c r="J28" t="n">
        <v>18920300</v>
      </c>
      <c r="K28" t="inlineStr">
        <is>
          <t>Main Bearing_UW</t>
        </is>
      </c>
      <c r="L28" t="n">
        <v>1554.962420398582</v>
      </c>
      <c r="M28" t="n">
        <v>1506.974971259362</v>
      </c>
      <c r="N28" t="n">
        <v>7.953642942738018</v>
      </c>
      <c r="O28" t="n">
        <v>8749831.045773044</v>
      </c>
      <c r="P28" t="n">
        <v>2072574.068174897</v>
      </c>
      <c r="Q28" t="n">
        <v>12255542.62306152</v>
      </c>
      <c r="R28" t="n">
        <v>2741549.043907165</v>
      </c>
      <c r="S28" t="n">
        <v>3.434024403002478e-08</v>
      </c>
      <c r="T28" t="n">
        <v>1.449749555141002e-07</v>
      </c>
      <c r="U28" t="n">
        <v>2.451717908988623e-08</v>
      </c>
      <c r="V28" t="n">
        <v>1.095991093068725e-07</v>
      </c>
    </row>
    <row r="29">
      <c r="A29" t="n">
        <v>520</v>
      </c>
      <c r="B29" t="n">
        <v>52</v>
      </c>
      <c r="C29" t="n">
        <v>4.50707</v>
      </c>
      <c r="D29" t="n">
        <v>0.3004713333333333</v>
      </c>
      <c r="E29" t="n">
        <v>4884460</v>
      </c>
      <c r="F29" t="n">
        <v>50232.3</v>
      </c>
      <c r="G29" t="n">
        <v>2480790</v>
      </c>
      <c r="H29" t="n">
        <v>920485</v>
      </c>
      <c r="I29" t="n">
        <v>-23763800</v>
      </c>
      <c r="J29" t="n">
        <v>18920300</v>
      </c>
      <c r="K29" t="inlineStr">
        <is>
          <t>Main Bearing_DW</t>
        </is>
      </c>
      <c r="L29" t="n">
        <v>1279.415331297427</v>
      </c>
      <c r="M29" t="n">
        <v>1240.372359918385</v>
      </c>
      <c r="N29" t="n">
        <v>14.66645042482551</v>
      </c>
      <c r="O29" t="n">
        <v>67276402.5264124</v>
      </c>
      <c r="P29" t="n">
        <v>20548612.40782767</v>
      </c>
      <c r="Q29" t="n">
        <v>79869275.39691995</v>
      </c>
      <c r="R29" t="n">
        <v>21031101.91254717</v>
      </c>
      <c r="S29" t="n">
        <v>4.466221766471085e-09</v>
      </c>
      <c r="T29" t="n">
        <v>1.462246342331483e-08</v>
      </c>
      <c r="U29" t="n">
        <v>3.762039054944533e-09</v>
      </c>
      <c r="V29" t="n">
        <v>1.428699906370916e-08</v>
      </c>
    </row>
    <row r="30">
      <c r="A30" t="n">
        <v>560</v>
      </c>
      <c r="B30" t="n">
        <v>56</v>
      </c>
      <c r="C30" t="n">
        <v>4.52566</v>
      </c>
      <c r="D30" t="n">
        <v>0.3017106666666667</v>
      </c>
      <c r="E30" t="n">
        <v>4917020</v>
      </c>
      <c r="F30" t="n">
        <v>83174.5</v>
      </c>
      <c r="G30" t="n">
        <v>2524280</v>
      </c>
      <c r="H30" t="n">
        <v>-1891290</v>
      </c>
      <c r="I30" t="n">
        <v>-25376400</v>
      </c>
      <c r="J30" t="n">
        <v>19135200</v>
      </c>
      <c r="K30" t="inlineStr">
        <is>
          <t>Main Bearing_UW</t>
        </is>
      </c>
      <c r="L30" t="n">
        <v>1578.444899536582</v>
      </c>
      <c r="M30" t="n">
        <v>1529.518175596536</v>
      </c>
      <c r="N30" t="n">
        <v>7.636569756953053</v>
      </c>
      <c r="O30" t="n">
        <v>7640241.900149601</v>
      </c>
      <c r="P30" t="n">
        <v>1794030.916539659</v>
      </c>
      <c r="Q30" t="n">
        <v>10710448.05223038</v>
      </c>
      <c r="R30" t="n">
        <v>2383641.9309636</v>
      </c>
      <c r="S30" t="n">
        <v>3.948967462152723e-08</v>
      </c>
      <c r="T30" t="n">
        <v>1.681747309286111e-07</v>
      </c>
      <c r="U30" t="n">
        <v>2.816975211451004e-08</v>
      </c>
      <c r="V30" t="n">
        <v>1.265754989234891e-07</v>
      </c>
    </row>
    <row r="31">
      <c r="A31" t="n">
        <v>560</v>
      </c>
      <c r="B31" t="n">
        <v>56</v>
      </c>
      <c r="C31" t="n">
        <v>4.52566</v>
      </c>
      <c r="D31" t="n">
        <v>0.3017106666666667</v>
      </c>
      <c r="E31" t="n">
        <v>4917020</v>
      </c>
      <c r="F31" t="n">
        <v>83174.5</v>
      </c>
      <c r="G31" t="n">
        <v>2524280</v>
      </c>
      <c r="H31" t="n">
        <v>-1891290</v>
      </c>
      <c r="I31" t="n">
        <v>-25376400</v>
      </c>
      <c r="J31" t="n">
        <v>19135200</v>
      </c>
      <c r="K31" t="inlineStr">
        <is>
          <t>Main Bearing_DW</t>
        </is>
      </c>
      <c r="L31" t="n">
        <v>1314.936873702682</v>
      </c>
      <c r="M31" t="n">
        <v>1274.810940866146</v>
      </c>
      <c r="N31" t="n">
        <v>13.66652394038755</v>
      </c>
      <c r="O31" t="n">
        <v>53166685.51706564</v>
      </c>
      <c r="P31" t="n">
        <v>15831464.16792388</v>
      </c>
      <c r="Q31" t="n">
        <v>62828936.8485731</v>
      </c>
      <c r="R31" t="n">
        <v>16283352.75431186</v>
      </c>
      <c r="S31" t="n">
        <v>5.674806765409939e-09</v>
      </c>
      <c r="T31" t="n">
        <v>1.905766033175646e-08</v>
      </c>
      <c r="U31" t="n">
        <v>4.802097278740103e-09</v>
      </c>
      <c r="V31" t="n">
        <v>1.852878035739741e-08</v>
      </c>
    </row>
    <row r="32">
      <c r="A32" t="n">
        <v>600</v>
      </c>
      <c r="B32" t="n">
        <v>60</v>
      </c>
      <c r="C32" t="n">
        <v>4.5795</v>
      </c>
      <c r="D32" t="n">
        <v>0.3053</v>
      </c>
      <c r="E32" t="n">
        <v>4966040</v>
      </c>
      <c r="F32" t="n">
        <v>-10209.1</v>
      </c>
      <c r="G32" t="n">
        <v>2532400</v>
      </c>
      <c r="H32" t="n">
        <v>-8777710</v>
      </c>
      <c r="I32" t="n">
        <v>-23632400</v>
      </c>
      <c r="J32" t="n">
        <v>19230200</v>
      </c>
      <c r="K32" t="inlineStr">
        <is>
          <t>Main Bearing_UW</t>
        </is>
      </c>
      <c r="L32" t="n">
        <v>1562.397768007338</v>
      </c>
      <c r="M32" t="n">
        <v>1514.067664748429</v>
      </c>
      <c r="N32" t="n">
        <v>7.758166397624631</v>
      </c>
      <c r="O32" t="n">
        <v>8053345.516064393</v>
      </c>
      <c r="P32" t="n">
        <v>1934310.218211645</v>
      </c>
      <c r="Q32" t="n">
        <v>11495256.60877104</v>
      </c>
      <c r="R32" t="n">
        <v>2613388.105410068</v>
      </c>
      <c r="S32" t="n">
        <v>3.790971086376506e-08</v>
      </c>
      <c r="T32" t="n">
        <v>1.578340418851033e-07</v>
      </c>
      <c r="U32" t="n">
        <v>2.655878075545107e-08</v>
      </c>
      <c r="V32" t="n">
        <v>1.168215311640807e-07</v>
      </c>
    </row>
    <row r="33">
      <c r="A33" t="n">
        <v>600</v>
      </c>
      <c r="B33" t="n">
        <v>60</v>
      </c>
      <c r="C33" t="n">
        <v>4.5795</v>
      </c>
      <c r="D33" t="n">
        <v>0.3053</v>
      </c>
      <c r="E33" t="n">
        <v>4966040</v>
      </c>
      <c r="F33" t="n">
        <v>-10209.1</v>
      </c>
      <c r="G33" t="n">
        <v>2532400</v>
      </c>
      <c r="H33" t="n">
        <v>-8777710</v>
      </c>
      <c r="I33" t="n">
        <v>-23632400</v>
      </c>
      <c r="J33" t="n">
        <v>19230200</v>
      </c>
      <c r="K33" t="inlineStr">
        <is>
          <t>Main Bearing_DW</t>
        </is>
      </c>
      <c r="L33" t="n">
        <v>1317.021823682574</v>
      </c>
      <c r="M33" t="n">
        <v>1276.833540956096</v>
      </c>
      <c r="N33" t="n">
        <v>13.76485846639774</v>
      </c>
      <c r="O33" t="n">
        <v>54452588.87400096</v>
      </c>
      <c r="P33" t="n">
        <v>16628377.12469902</v>
      </c>
      <c r="Q33" t="n">
        <v>62872942.45789091</v>
      </c>
      <c r="R33" t="n">
        <v>16608138.07338298</v>
      </c>
      <c r="S33" t="n">
        <v>5.606712303549798e-09</v>
      </c>
      <c r="T33" t="n">
        <v>1.836018017335688e-08</v>
      </c>
      <c r="U33" t="n">
        <v>4.855824907582056e-09</v>
      </c>
      <c r="V33" t="n">
        <v>1.838255430265773e-08</v>
      </c>
    </row>
    <row r="34">
      <c r="A34" t="n">
        <v>640</v>
      </c>
      <c r="B34" t="n">
        <v>64</v>
      </c>
      <c r="C34" t="n">
        <v>4.57376</v>
      </c>
      <c r="D34" t="n">
        <v>0.3049173333333333</v>
      </c>
      <c r="E34" t="n">
        <v>4936080</v>
      </c>
      <c r="F34" t="n">
        <v>-1588.25</v>
      </c>
      <c r="G34" t="n">
        <v>2554420</v>
      </c>
      <c r="H34" t="n">
        <v>-4752240</v>
      </c>
      <c r="I34" t="n">
        <v>-19410300</v>
      </c>
      <c r="J34" t="n">
        <v>19502800</v>
      </c>
      <c r="K34" t="inlineStr">
        <is>
          <t>Main Bearing_UW</t>
        </is>
      </c>
      <c r="L34" t="n">
        <v>1486.09772694713</v>
      </c>
      <c r="M34" t="n">
        <v>1440.24336929121</v>
      </c>
      <c r="N34" t="n">
        <v>8.764763234959551</v>
      </c>
      <c r="O34" t="n">
        <v>12094279.32367088</v>
      </c>
      <c r="P34" t="n">
        <v>3036152.327684983</v>
      </c>
      <c r="Q34" t="n">
        <v>17616330.26425171</v>
      </c>
      <c r="R34" t="n">
        <v>4140690.24489268</v>
      </c>
      <c r="S34" t="n">
        <v>2.521169928137431e-08</v>
      </c>
      <c r="T34" t="n">
        <v>1.004288653612541e-07</v>
      </c>
      <c r="U34" t="n">
        <v>1.730878842298347e-08</v>
      </c>
      <c r="V34" t="n">
        <v>7.363925222598637e-08</v>
      </c>
    </row>
    <row r="35">
      <c r="A35" t="n">
        <v>640</v>
      </c>
      <c r="B35" t="n">
        <v>64</v>
      </c>
      <c r="C35" t="n">
        <v>4.57376</v>
      </c>
      <c r="D35" t="n">
        <v>0.3049173333333333</v>
      </c>
      <c r="E35" t="n">
        <v>4936080</v>
      </c>
      <c r="F35" t="n">
        <v>-1588.25</v>
      </c>
      <c r="G35" t="n">
        <v>2554420</v>
      </c>
      <c r="H35" t="n">
        <v>-4752240</v>
      </c>
      <c r="I35" t="n">
        <v>-19410300</v>
      </c>
      <c r="J35" t="n">
        <v>19502800</v>
      </c>
      <c r="K35" t="inlineStr">
        <is>
          <t>Main Bearing_DW</t>
        </is>
      </c>
      <c r="L35" t="n">
        <v>1208.156978089558</v>
      </c>
      <c r="M35" t="n">
        <v>1171.289164792343</v>
      </c>
      <c r="N35" t="n">
        <v>17.5768083000465</v>
      </c>
      <c r="O35" t="n">
        <v>123002164.0407423</v>
      </c>
      <c r="P35" t="n">
        <v>42357427.60308006</v>
      </c>
      <c r="Q35" t="n">
        <v>137763194.5533837</v>
      </c>
      <c r="R35" t="n">
        <v>39247231.5445209</v>
      </c>
      <c r="S35" t="n">
        <v>2.478959095649202e-09</v>
      </c>
      <c r="T35" t="n">
        <v>7.198674484924598e-09</v>
      </c>
      <c r="U35" t="n">
        <v>2.213343950986682e-09</v>
      </c>
      <c r="V35" t="n">
        <v>7.769142467729071e-09</v>
      </c>
    </row>
    <row r="36">
      <c r="A36" t="n">
        <v>680</v>
      </c>
      <c r="B36" t="n">
        <v>68</v>
      </c>
      <c r="C36" t="n">
        <v>4.65415</v>
      </c>
      <c r="D36" t="n">
        <v>0.3102766666666666</v>
      </c>
      <c r="E36" t="n">
        <v>4800730</v>
      </c>
      <c r="F36" t="n">
        <v>-13793.4</v>
      </c>
      <c r="G36" t="n">
        <v>2646140</v>
      </c>
      <c r="H36" t="n">
        <v>-3795270</v>
      </c>
      <c r="I36" t="n">
        <v>-18836400</v>
      </c>
      <c r="J36" t="n">
        <v>19959700</v>
      </c>
      <c r="K36" t="inlineStr">
        <is>
          <t>Main Bearing_UW</t>
        </is>
      </c>
      <c r="L36" t="n">
        <v>1457.461253470403</v>
      </c>
      <c r="M36" t="n">
        <v>1412.492618566858</v>
      </c>
      <c r="N36" t="n">
        <v>9.038547072470898</v>
      </c>
      <c r="O36" t="n">
        <v>13400102.24978524</v>
      </c>
      <c r="P36" t="n">
        <v>3496762.099642343</v>
      </c>
      <c r="Q36" t="n">
        <v>20109071.28509777</v>
      </c>
      <c r="R36" t="n">
        <v>4897800.218778944</v>
      </c>
      <c r="S36" t="n">
        <v>2.315479843981335e-08</v>
      </c>
      <c r="T36" t="n">
        <v>8.873256396207293e-08</v>
      </c>
      <c r="U36" t="n">
        <v>1.542968654632019e-08</v>
      </c>
      <c r="V36" t="n">
        <v>6.335020882987768e-08</v>
      </c>
    </row>
    <row r="37">
      <c r="A37" t="n">
        <v>680</v>
      </c>
      <c r="B37" t="n">
        <v>68</v>
      </c>
      <c r="C37" t="n">
        <v>4.65415</v>
      </c>
      <c r="D37" t="n">
        <v>0.3102766666666666</v>
      </c>
      <c r="E37" t="n">
        <v>4800730</v>
      </c>
      <c r="F37" t="n">
        <v>-13793.4</v>
      </c>
      <c r="G37" t="n">
        <v>2646140</v>
      </c>
      <c r="H37" t="n">
        <v>-3795270</v>
      </c>
      <c r="I37" t="n">
        <v>-18836400</v>
      </c>
      <c r="J37" t="n">
        <v>19959700</v>
      </c>
      <c r="K37" t="inlineStr">
        <is>
          <t>Main Bearing_DW</t>
        </is>
      </c>
      <c r="L37" t="n">
        <v>1200.923027329464</v>
      </c>
      <c r="M37" t="n">
        <v>1164.277247099292</v>
      </c>
      <c r="N37" t="n">
        <v>18.32047988757628</v>
      </c>
      <c r="O37" t="n">
        <v>141221943.2244174</v>
      </c>
      <c r="P37" t="n">
        <v>51582221.73515506</v>
      </c>
      <c r="Q37" t="n">
        <v>150136029.7060551</v>
      </c>
      <c r="R37" t="n">
        <v>44497953.09662762</v>
      </c>
      <c r="S37" t="n">
        <v>2.197085379101479e-09</v>
      </c>
      <c r="T37" t="n">
        <v>6.015186167431063e-09</v>
      </c>
      <c r="U37" t="n">
        <v>2.066636950997999e-09</v>
      </c>
      <c r="V37" t="n">
        <v>6.972830098339549e-09</v>
      </c>
    </row>
    <row r="38">
      <c r="A38" t="n">
        <v>720</v>
      </c>
      <c r="B38" t="n">
        <v>72</v>
      </c>
      <c r="C38" t="n">
        <v>4.70492</v>
      </c>
      <c r="D38" t="n">
        <v>0.3136613333333333</v>
      </c>
      <c r="E38" t="n">
        <v>4943840</v>
      </c>
      <c r="F38" t="n">
        <v>5674.48</v>
      </c>
      <c r="G38" t="n">
        <v>2725100</v>
      </c>
      <c r="H38" t="n">
        <v>-4746030</v>
      </c>
      <c r="I38" t="n">
        <v>-18565800</v>
      </c>
      <c r="J38" t="n">
        <v>20366400</v>
      </c>
      <c r="K38" t="inlineStr">
        <is>
          <t>Main Bearing_UW</t>
        </is>
      </c>
      <c r="L38" t="n">
        <v>1460.209887052413</v>
      </c>
      <c r="M38" t="n">
        <v>1415.156326984656</v>
      </c>
      <c r="N38" t="n">
        <v>8.956203744657802</v>
      </c>
      <c r="O38" t="n">
        <v>12997482.68940823</v>
      </c>
      <c r="P38" t="n">
        <v>3435670.135801011</v>
      </c>
      <c r="Q38" t="n">
        <v>19580882.80661435</v>
      </c>
      <c r="R38" t="n">
        <v>4831411.824373613</v>
      </c>
      <c r="S38" t="n">
        <v>2.413246786540743e-08</v>
      </c>
      <c r="T38" t="n">
        <v>9.129553214811312e-08</v>
      </c>
      <c r="U38" t="n">
        <v>1.601875341531485e-08</v>
      </c>
      <c r="V38" t="n">
        <v>6.492125795424181e-08</v>
      </c>
    </row>
    <row r="39">
      <c r="A39" t="n">
        <v>720</v>
      </c>
      <c r="B39" t="n">
        <v>72</v>
      </c>
      <c r="C39" t="n">
        <v>4.70492</v>
      </c>
      <c r="D39" t="n">
        <v>0.3136613333333333</v>
      </c>
      <c r="E39" t="n">
        <v>4943840</v>
      </c>
      <c r="F39" t="n">
        <v>5674.48</v>
      </c>
      <c r="G39" t="n">
        <v>2725100</v>
      </c>
      <c r="H39" t="n">
        <v>-4746030</v>
      </c>
      <c r="I39" t="n">
        <v>-18565800</v>
      </c>
      <c r="J39" t="n">
        <v>20366400</v>
      </c>
      <c r="K39" t="inlineStr">
        <is>
          <t>Main Bearing_DW</t>
        </is>
      </c>
      <c r="L39" t="n">
        <v>1202.013726916027</v>
      </c>
      <c r="M39" t="n">
        <v>1165.334818808214</v>
      </c>
      <c r="N39" t="n">
        <v>18.36801193106977</v>
      </c>
      <c r="O39" t="n">
        <v>142446967.3898513</v>
      </c>
      <c r="P39" t="n">
        <v>53313680.95934715</v>
      </c>
      <c r="Q39" t="n">
        <v>149908273.2649024</v>
      </c>
      <c r="R39" t="n">
        <v>45275583.40309967</v>
      </c>
      <c r="S39" t="n">
        <v>2.201951639131071e-09</v>
      </c>
      <c r="T39" t="n">
        <v>5.883317896817272e-09</v>
      </c>
      <c r="U39" t="n">
        <v>2.092355054874546e-09</v>
      </c>
      <c r="V39" t="n">
        <v>6.927825325644713e-09</v>
      </c>
    </row>
    <row r="40">
      <c r="A40" t="n">
        <v>760</v>
      </c>
      <c r="B40" t="n">
        <v>76</v>
      </c>
      <c r="C40" t="n">
        <v>4.74553</v>
      </c>
      <c r="D40" t="n">
        <v>0.3163686666666666</v>
      </c>
      <c r="E40" t="n">
        <v>5019610</v>
      </c>
      <c r="F40" t="n">
        <v>-29636.1</v>
      </c>
      <c r="G40" t="n">
        <v>2690810</v>
      </c>
      <c r="H40" t="n">
        <v>-11728800</v>
      </c>
      <c r="I40" t="n">
        <v>-12225600</v>
      </c>
      <c r="J40" t="n">
        <v>20779100</v>
      </c>
      <c r="K40" t="inlineStr">
        <is>
          <t>Main Bearing_UW</t>
        </is>
      </c>
      <c r="L40" t="n">
        <v>1381.096145515776</v>
      </c>
      <c r="M40" t="n">
        <v>1338.922198290601</v>
      </c>
      <c r="N40" t="n">
        <v>10.08752531443588</v>
      </c>
      <c r="O40" t="n">
        <v>19322418.77587511</v>
      </c>
      <c r="P40" t="n">
        <v>5444856.583282613</v>
      </c>
      <c r="Q40" t="n">
        <v>29735499.7699241</v>
      </c>
      <c r="R40" t="n">
        <v>7713492.380326598</v>
      </c>
      <c r="S40" t="n">
        <v>1.637313994362169e-08</v>
      </c>
      <c r="T40" t="n">
        <v>5.810413218926939e-08</v>
      </c>
      <c r="U40" t="n">
        <v>1.063942658151174e-08</v>
      </c>
      <c r="V40" t="n">
        <v>4.101497104911527e-08</v>
      </c>
    </row>
    <row r="41">
      <c r="A41" t="n">
        <v>760</v>
      </c>
      <c r="B41" t="n">
        <v>76</v>
      </c>
      <c r="C41" t="n">
        <v>4.74553</v>
      </c>
      <c r="D41" t="n">
        <v>0.3163686666666666</v>
      </c>
      <c r="E41" t="n">
        <v>5019610</v>
      </c>
      <c r="F41" t="n">
        <v>-29636.1</v>
      </c>
      <c r="G41" t="n">
        <v>2690810</v>
      </c>
      <c r="H41" t="n">
        <v>-11728800</v>
      </c>
      <c r="I41" t="n">
        <v>-12225600</v>
      </c>
      <c r="J41" t="n">
        <v>20779100</v>
      </c>
      <c r="K41" t="inlineStr">
        <is>
          <t>Main Bearing_DW</t>
        </is>
      </c>
      <c r="L41" t="n">
        <v>1165.969810353109</v>
      </c>
      <c r="M41" t="n">
        <v>1130.395860100125</v>
      </c>
      <c r="N41" t="n">
        <v>20.57942651699527</v>
      </c>
      <c r="O41" t="n">
        <v>208076767.4869253</v>
      </c>
      <c r="P41" t="n">
        <v>84822907.10663763</v>
      </c>
      <c r="Q41" t="n">
        <v>203695332.5718261</v>
      </c>
      <c r="R41" t="n">
        <v>64658576.68309835</v>
      </c>
      <c r="S41" t="n">
        <v>1.520442048805598e-09</v>
      </c>
      <c r="T41" t="n">
        <v>3.72975505624836e-09</v>
      </c>
      <c r="U41" t="n">
        <v>1.553146371457039e-09</v>
      </c>
      <c r="V41" t="n">
        <v>4.892911086138476e-09</v>
      </c>
    </row>
    <row r="42">
      <c r="A42" t="n">
        <v>800</v>
      </c>
      <c r="B42" t="n">
        <v>80</v>
      </c>
      <c r="C42" t="n">
        <v>4.7881</v>
      </c>
      <c r="D42" t="n">
        <v>0.3192066666666667</v>
      </c>
      <c r="E42" t="n">
        <v>5036730</v>
      </c>
      <c r="F42" t="n">
        <v>-27499.8</v>
      </c>
      <c r="G42" t="n">
        <v>2759520</v>
      </c>
      <c r="H42" t="n">
        <v>-9392510</v>
      </c>
      <c r="I42" t="n">
        <v>-15358100</v>
      </c>
      <c r="J42" t="n">
        <v>21057600</v>
      </c>
      <c r="K42" t="inlineStr">
        <is>
          <t>Main Bearing_UW</t>
        </is>
      </c>
      <c r="L42" t="n">
        <v>1422.450769290931</v>
      </c>
      <c r="M42" t="n">
        <v>1378.628900810007</v>
      </c>
      <c r="N42" t="n">
        <v>9.431968321240102</v>
      </c>
      <c r="O42" t="n">
        <v>15444972.63707714</v>
      </c>
      <c r="P42" t="n">
        <v>4287120.27148087</v>
      </c>
      <c r="Q42" t="n">
        <v>23668311.69804921</v>
      </c>
      <c r="R42" t="n">
        <v>6090221.07568847</v>
      </c>
      <c r="S42" t="n">
        <v>2.066735074042024e-08</v>
      </c>
      <c r="T42" t="n">
        <v>7.445712890074935e-08</v>
      </c>
      <c r="U42" t="n">
        <v>1.348666819750292e-08</v>
      </c>
      <c r="V42" t="n">
        <v>5.241298512806153e-08</v>
      </c>
    </row>
    <row r="43">
      <c r="A43" t="n">
        <v>800</v>
      </c>
      <c r="B43" t="n">
        <v>80</v>
      </c>
      <c r="C43" t="n">
        <v>4.7881</v>
      </c>
      <c r="D43" t="n">
        <v>0.3192066666666667</v>
      </c>
      <c r="E43" t="n">
        <v>5036730</v>
      </c>
      <c r="F43" t="n">
        <v>-27499.8</v>
      </c>
      <c r="G43" t="n">
        <v>2759520</v>
      </c>
      <c r="H43" t="n">
        <v>-9392510</v>
      </c>
      <c r="I43" t="n">
        <v>-15358100</v>
      </c>
      <c r="J43" t="n">
        <v>21057600</v>
      </c>
      <c r="K43" t="inlineStr">
        <is>
          <t>Main Bearing_DW</t>
        </is>
      </c>
      <c r="L43" t="n">
        <v>1184.716043905388</v>
      </c>
      <c r="M43" t="n">
        <v>1148.567375836066</v>
      </c>
      <c r="N43" t="n">
        <v>19.48042456864676</v>
      </c>
      <c r="O43" t="n">
        <v>173290235.341739</v>
      </c>
      <c r="P43" t="n">
        <v>69695954.73537806</v>
      </c>
      <c r="Q43" t="n">
        <v>174556073.5939788</v>
      </c>
      <c r="R43" t="n">
        <v>55313649.17053442</v>
      </c>
      <c r="S43" t="n">
        <v>1.84203493080364e-09</v>
      </c>
      <c r="T43" t="n">
        <v>4.579988435177223e-09</v>
      </c>
      <c r="U43" t="n">
        <v>1.828676940850241e-09</v>
      </c>
      <c r="V43" t="n">
        <v>5.770848089999242e-09</v>
      </c>
    </row>
    <row r="44">
      <c r="A44" t="n">
        <v>840</v>
      </c>
      <c r="B44" t="n">
        <v>84</v>
      </c>
      <c r="C44" t="n">
        <v>4.75556</v>
      </c>
      <c r="D44" t="n">
        <v>0.3170373333333333</v>
      </c>
      <c r="E44" t="n">
        <v>4936990</v>
      </c>
      <c r="F44" t="n">
        <v>87046.59999999999</v>
      </c>
      <c r="G44" t="n">
        <v>2707200</v>
      </c>
      <c r="H44" t="n">
        <v>-5962640</v>
      </c>
      <c r="I44" t="n">
        <v>-16479500</v>
      </c>
      <c r="J44" t="n">
        <v>20923400</v>
      </c>
      <c r="K44" t="inlineStr">
        <is>
          <t>Main Bearing_UW</t>
        </is>
      </c>
      <c r="L44" t="n">
        <v>1427.002024475887</v>
      </c>
      <c r="M44" t="n">
        <v>1383.057958621056</v>
      </c>
      <c r="N44" t="n">
        <v>9.452180781669364</v>
      </c>
      <c r="O44" t="n">
        <v>15555575.96885688</v>
      </c>
      <c r="P44" t="n">
        <v>4275935.221174316</v>
      </c>
      <c r="Q44" t="n">
        <v>23663229.17623036</v>
      </c>
      <c r="R44" t="n">
        <v>6030244.801666633</v>
      </c>
      <c r="S44" t="n">
        <v>2.038094468299082e-08</v>
      </c>
      <c r="T44" t="n">
        <v>7.414455947867802e-08</v>
      </c>
      <c r="U44" t="n">
        <v>1.339788965285416e-08</v>
      </c>
      <c r="V44" t="n">
        <v>5.257453781075535e-08</v>
      </c>
    </row>
    <row r="45">
      <c r="A45" t="n">
        <v>840</v>
      </c>
      <c r="B45" t="n">
        <v>84</v>
      </c>
      <c r="C45" t="n">
        <v>4.75556</v>
      </c>
      <c r="D45" t="n">
        <v>0.3170373333333333</v>
      </c>
      <c r="E45" t="n">
        <v>4936990</v>
      </c>
      <c r="F45" t="n">
        <v>87046.59999999999</v>
      </c>
      <c r="G45" t="n">
        <v>2707200</v>
      </c>
      <c r="H45" t="n">
        <v>-5962640</v>
      </c>
      <c r="I45" t="n">
        <v>-16479500</v>
      </c>
      <c r="J45" t="n">
        <v>20923400</v>
      </c>
      <c r="K45" t="inlineStr">
        <is>
          <t>Main Bearing_DW</t>
        </is>
      </c>
      <c r="L45" t="n">
        <v>1165.69257339271</v>
      </c>
      <c r="M45" t="n">
        <v>1130.122863089367</v>
      </c>
      <c r="N45" t="n">
        <v>20.14576440331311</v>
      </c>
      <c r="O45" t="n">
        <v>193817000.2277568</v>
      </c>
      <c r="P45" t="n">
        <v>78364045.55562662</v>
      </c>
      <c r="Q45" t="n">
        <v>198934013.7722004</v>
      </c>
      <c r="R45" t="n">
        <v>63199551.79955103</v>
      </c>
      <c r="S45" t="n">
        <v>1.635756063507219e-09</v>
      </c>
      <c r="T45" t="n">
        <v>4.04569890547936e-09</v>
      </c>
      <c r="U45" t="n">
        <v>1.593680875993248e-09</v>
      </c>
      <c r="V45" t="n">
        <v>5.016449077659212e-09</v>
      </c>
    </row>
    <row r="46">
      <c r="A46" t="n">
        <v>880</v>
      </c>
      <c r="B46" t="n">
        <v>88</v>
      </c>
      <c r="C46" t="n">
        <v>4.75471</v>
      </c>
      <c r="D46" t="n">
        <v>0.3169806666666667</v>
      </c>
      <c r="E46" t="n">
        <v>4975240</v>
      </c>
      <c r="F46" t="n">
        <v>57626</v>
      </c>
      <c r="G46" t="n">
        <v>2856300</v>
      </c>
      <c r="H46" t="n">
        <v>-11671400</v>
      </c>
      <c r="I46" t="n">
        <v>-22969700</v>
      </c>
      <c r="J46" t="n">
        <v>20705000</v>
      </c>
      <c r="K46" t="inlineStr">
        <is>
          <t>Main Bearing_UW</t>
        </is>
      </c>
      <c r="L46" t="n">
        <v>1537.837121858668</v>
      </c>
      <c r="M46" t="n">
        <v>1490.279031397218</v>
      </c>
      <c r="N46" t="n">
        <v>7.755718288176503</v>
      </c>
      <c r="O46" t="n">
        <v>8044877.787519247</v>
      </c>
      <c r="P46" t="n">
        <v>2038879.937462679</v>
      </c>
      <c r="Q46" t="n">
        <v>12097835.13337559</v>
      </c>
      <c r="R46" t="n">
        <v>2903298.761739514</v>
      </c>
      <c r="S46" t="n">
        <v>3.940155152616833e-08</v>
      </c>
      <c r="T46" t="n">
        <v>1.554680395066024e-07</v>
      </c>
      <c r="U46" t="n">
        <v>2.62014371308614e-08</v>
      </c>
      <c r="V46" t="n">
        <v>1.091794860535632e-07</v>
      </c>
    </row>
    <row r="47">
      <c r="A47" t="n">
        <v>880</v>
      </c>
      <c r="B47" t="n">
        <v>88</v>
      </c>
      <c r="C47" t="n">
        <v>4.75471</v>
      </c>
      <c r="D47" t="n">
        <v>0.3169806666666667</v>
      </c>
      <c r="E47" t="n">
        <v>4975240</v>
      </c>
      <c r="F47" t="n">
        <v>57626</v>
      </c>
      <c r="G47" t="n">
        <v>2856300</v>
      </c>
      <c r="H47" t="n">
        <v>-11671400</v>
      </c>
      <c r="I47" t="n">
        <v>-22969700</v>
      </c>
      <c r="J47" t="n">
        <v>20705000</v>
      </c>
      <c r="K47" t="inlineStr">
        <is>
          <t>Main Bearing_DW</t>
        </is>
      </c>
      <c r="L47" t="n">
        <v>1352.042782371898</v>
      </c>
      <c r="M47" t="n">
        <v>1310.789622182294</v>
      </c>
      <c r="N47" t="n">
        <v>13.42934055817347</v>
      </c>
      <c r="O47" t="n">
        <v>50152777.50064429</v>
      </c>
      <c r="P47" t="n">
        <v>16215734.29722152</v>
      </c>
      <c r="Q47" t="n">
        <v>52846987.47867595</v>
      </c>
      <c r="R47" t="n">
        <v>14571406.23056544</v>
      </c>
      <c r="S47" t="n">
        <v>6.320301336503139e-09</v>
      </c>
      <c r="T47" t="n">
        <v>1.954772203692186e-08</v>
      </c>
      <c r="U47" t="n">
        <v>5.998083936091345e-09</v>
      </c>
      <c r="V47" t="n">
        <v>2.17536085159549e-08</v>
      </c>
    </row>
    <row r="48">
      <c r="A48" t="n">
        <v>920</v>
      </c>
      <c r="B48" t="n">
        <v>92</v>
      </c>
      <c r="C48" t="n">
        <v>4.71769</v>
      </c>
      <c r="D48" t="n">
        <v>0.3145126666666667</v>
      </c>
      <c r="E48" t="n">
        <v>4893400</v>
      </c>
      <c r="F48" t="n">
        <v>-10008.6</v>
      </c>
      <c r="G48" t="n">
        <v>2824640</v>
      </c>
      <c r="H48" t="n">
        <v>-13096600</v>
      </c>
      <c r="I48" t="n">
        <v>-28248500</v>
      </c>
      <c r="J48" t="n">
        <v>20621000</v>
      </c>
      <c r="K48" t="inlineStr">
        <is>
          <t>Main Bearing_UW</t>
        </is>
      </c>
      <c r="L48" t="n">
        <v>1616.018739317632</v>
      </c>
      <c r="M48" t="n">
        <v>1565.558671417733</v>
      </c>
      <c r="N48" t="n">
        <v>6.912730705889827</v>
      </c>
      <c r="O48" t="n">
        <v>5482073.165796376</v>
      </c>
      <c r="P48" t="n">
        <v>1315585.164381473</v>
      </c>
      <c r="Q48" t="n">
        <v>8060162.33214937</v>
      </c>
      <c r="R48" t="n">
        <v>1850466.146162994</v>
      </c>
      <c r="S48" t="n">
        <v>5.737111803413476e-08</v>
      </c>
      <c r="T48" t="n">
        <v>2.390667477726811e-07</v>
      </c>
      <c r="U48" t="n">
        <v>3.902063676958189e-08</v>
      </c>
      <c r="V48" t="n">
        <v>1.699640208597275e-07</v>
      </c>
    </row>
    <row r="49">
      <c r="A49" t="n">
        <v>920</v>
      </c>
      <c r="B49" t="n">
        <v>92</v>
      </c>
      <c r="C49" t="n">
        <v>4.71769</v>
      </c>
      <c r="D49" t="n">
        <v>0.3145126666666667</v>
      </c>
      <c r="E49" t="n">
        <v>4893400</v>
      </c>
      <c r="F49" t="n">
        <v>-10008.6</v>
      </c>
      <c r="G49" t="n">
        <v>2824640</v>
      </c>
      <c r="H49" t="n">
        <v>-13096600</v>
      </c>
      <c r="I49" t="n">
        <v>-28248500</v>
      </c>
      <c r="J49" t="n">
        <v>20621000</v>
      </c>
      <c r="K49" t="inlineStr">
        <is>
          <t>Main Bearing_DW</t>
        </is>
      </c>
      <c r="L49" t="n">
        <v>1446.694869052114</v>
      </c>
      <c r="M49" t="n">
        <v>1402.324831411067</v>
      </c>
      <c r="N49" t="n">
        <v>11.04948657082745</v>
      </c>
      <c r="O49" t="n">
        <v>26176989.15887549</v>
      </c>
      <c r="P49" t="n">
        <v>7607954.5708318</v>
      </c>
      <c r="Q49" t="n">
        <v>28340882.17100025</v>
      </c>
      <c r="R49" t="n">
        <v>7272618.17290201</v>
      </c>
      <c r="S49" t="n">
        <v>1.201485261570003e-08</v>
      </c>
      <c r="T49" t="n">
        <v>4.133997695944182e-08</v>
      </c>
      <c r="U49" t="n">
        <v>1.109749035929767e-08</v>
      </c>
      <c r="V49" t="n">
        <v>4.324614041179147e-08</v>
      </c>
    </row>
    <row r="50">
      <c r="A50" t="n">
        <v>960</v>
      </c>
      <c r="B50" t="n">
        <v>96</v>
      </c>
      <c r="C50" t="n">
        <v>4.72305</v>
      </c>
      <c r="D50" t="n">
        <v>0.31487</v>
      </c>
      <c r="E50" t="n">
        <v>5075850</v>
      </c>
      <c r="F50" t="n">
        <v>41323.2</v>
      </c>
      <c r="G50" t="n">
        <v>2750970</v>
      </c>
      <c r="H50" t="n">
        <v>-12692300</v>
      </c>
      <c r="I50" t="n">
        <v>-26126200</v>
      </c>
      <c r="J50" t="n">
        <v>20582100</v>
      </c>
      <c r="K50" t="inlineStr">
        <is>
          <t>Main Bearing_UW</t>
        </is>
      </c>
      <c r="L50" t="n">
        <v>1600.2531106954</v>
      </c>
      <c r="M50" t="n">
        <v>1550.287461899896</v>
      </c>
      <c r="N50" t="n">
        <v>7.145800301707601</v>
      </c>
      <c r="O50" t="n">
        <v>6122784.144268606</v>
      </c>
      <c r="P50" t="n">
        <v>1489822.0533556</v>
      </c>
      <c r="Q50" t="n">
        <v>8944403.157744957</v>
      </c>
      <c r="R50" t="n">
        <v>2074513.091803966</v>
      </c>
      <c r="S50" t="n">
        <v>5.142595142681004e-08</v>
      </c>
      <c r="T50" t="n">
        <v>2.113473882943287e-07</v>
      </c>
      <c r="U50" t="n">
        <v>3.520301963662652e-08</v>
      </c>
      <c r="V50" t="n">
        <v>1.517801942267782e-07</v>
      </c>
    </row>
    <row r="51">
      <c r="A51" t="n">
        <v>960</v>
      </c>
      <c r="B51" t="n">
        <v>96</v>
      </c>
      <c r="C51" t="n">
        <v>4.72305</v>
      </c>
      <c r="D51" t="n">
        <v>0.31487</v>
      </c>
      <c r="E51" t="n">
        <v>5075850</v>
      </c>
      <c r="F51" t="n">
        <v>41323.2</v>
      </c>
      <c r="G51" t="n">
        <v>2750970</v>
      </c>
      <c r="H51" t="n">
        <v>-12692300</v>
      </c>
      <c r="I51" t="n">
        <v>-26126200</v>
      </c>
      <c r="J51" t="n">
        <v>20582100</v>
      </c>
      <c r="K51" t="inlineStr">
        <is>
          <t>Main Bearing_DW</t>
        </is>
      </c>
      <c r="L51" t="n">
        <v>1403.982540357553</v>
      </c>
      <c r="M51" t="n">
        <v>1361.136768996033</v>
      </c>
      <c r="N51" t="n">
        <v>11.87021012693134</v>
      </c>
      <c r="O51" t="n">
        <v>33238446.80414368</v>
      </c>
      <c r="P51" t="n">
        <v>10003551.03592712</v>
      </c>
      <c r="Q51" t="n">
        <v>36663761.11715274</v>
      </c>
      <c r="R51" t="n">
        <v>9653876.96504489</v>
      </c>
      <c r="S51" t="n">
        <v>9.473065990578917e-09</v>
      </c>
      <c r="T51" t="n">
        <v>3.147582282223225e-08</v>
      </c>
      <c r="U51" t="n">
        <v>8.588044172388291e-09</v>
      </c>
      <c r="V51" t="n">
        <v>3.2615911839367e-08</v>
      </c>
    </row>
    <row r="52">
      <c r="A52" t="n">
        <v>1000</v>
      </c>
      <c r="B52" t="n">
        <v>100</v>
      </c>
      <c r="C52" t="n">
        <v>4.66612</v>
      </c>
      <c r="D52" t="n">
        <v>0.3110746666666667</v>
      </c>
      <c r="E52" t="n">
        <v>5184480</v>
      </c>
      <c r="F52" t="n">
        <v>-21786.6</v>
      </c>
      <c r="G52" t="n">
        <v>2691310</v>
      </c>
      <c r="H52" t="n">
        <v>-19215300</v>
      </c>
      <c r="I52" t="n">
        <v>-22111400</v>
      </c>
      <c r="J52" t="n">
        <v>20462100</v>
      </c>
      <c r="K52" t="inlineStr">
        <is>
          <t>Main Bearing_UW</t>
        </is>
      </c>
      <c r="L52" t="n">
        <v>1579.376327372956</v>
      </c>
      <c r="M52" t="n">
        <v>1530.065828400657</v>
      </c>
      <c r="N52" t="n">
        <v>7.312419751065081</v>
      </c>
      <c r="O52" t="n">
        <v>6611749.765535634</v>
      </c>
      <c r="P52" t="n">
        <v>1595526.326828099</v>
      </c>
      <c r="Q52" t="n">
        <v>9805758.846195979</v>
      </c>
      <c r="R52" t="n">
        <v>2255200.072354873</v>
      </c>
      <c r="S52" t="n">
        <v>4.704876586348935e-08</v>
      </c>
      <c r="T52" t="n">
        <v>1.949668027635006e-07</v>
      </c>
      <c r="U52" t="n">
        <v>3.172367091072652e-08</v>
      </c>
      <c r="V52" t="n">
        <v>1.379366161255234e-07</v>
      </c>
    </row>
    <row r="53">
      <c r="A53" t="n">
        <v>1000</v>
      </c>
      <c r="B53" t="n">
        <v>100</v>
      </c>
      <c r="C53" t="n">
        <v>4.66612</v>
      </c>
      <c r="D53" t="n">
        <v>0.3110746666666667</v>
      </c>
      <c r="E53" t="n">
        <v>5184480</v>
      </c>
      <c r="F53" t="n">
        <v>-21786.6</v>
      </c>
      <c r="G53" t="n">
        <v>2691310</v>
      </c>
      <c r="H53" t="n">
        <v>-19215300</v>
      </c>
      <c r="I53" t="n">
        <v>-22111400</v>
      </c>
      <c r="J53" t="n">
        <v>20462100</v>
      </c>
      <c r="K53" t="inlineStr">
        <is>
          <t>Main Bearing_DW</t>
        </is>
      </c>
      <c r="L53" t="n">
        <v>1416.044644994574</v>
      </c>
      <c r="M53" t="n">
        <v>1372.83268720489</v>
      </c>
      <c r="N53" t="n">
        <v>11.70419048662219</v>
      </c>
      <c r="O53" t="n">
        <v>31713971.84182263</v>
      </c>
      <c r="P53" t="n">
        <v>9286236.933647996</v>
      </c>
      <c r="Q53" t="n">
        <v>34290269.08963513</v>
      </c>
      <c r="R53" t="n">
        <v>8811118.304781757</v>
      </c>
      <c r="S53" t="n">
        <v>9.808757736753698e-09</v>
      </c>
      <c r="T53" t="n">
        <v>3.349846325151478e-08</v>
      </c>
      <c r="U53" t="n">
        <v>9.071805935774785e-09</v>
      </c>
      <c r="V53" t="n">
        <v>3.530478832611381e-08</v>
      </c>
    </row>
    <row r="54">
      <c r="A54" t="n">
        <v>1040</v>
      </c>
      <c r="B54" t="n">
        <v>104</v>
      </c>
      <c r="C54" t="n">
        <v>4.66607</v>
      </c>
      <c r="D54" t="n">
        <v>0.3110713333333334</v>
      </c>
      <c r="E54" t="n">
        <v>5005660</v>
      </c>
      <c r="F54" t="n">
        <v>48342.3</v>
      </c>
      <c r="G54" t="n">
        <v>2611510</v>
      </c>
      <c r="H54" t="n">
        <v>-20261800</v>
      </c>
      <c r="I54" t="n">
        <v>-22764100</v>
      </c>
      <c r="J54" t="n">
        <v>20223500</v>
      </c>
      <c r="K54" t="inlineStr">
        <is>
          <t>Main Bearing_UW</t>
        </is>
      </c>
      <c r="L54" t="n">
        <v>1584.250249081089</v>
      </c>
      <c r="M54" t="n">
        <v>1534.787004795616</v>
      </c>
      <c r="N54" t="n">
        <v>7.255827563978036</v>
      </c>
      <c r="O54" t="n">
        <v>6442719.278364389</v>
      </c>
      <c r="P54" t="n">
        <v>1550260.102289467</v>
      </c>
      <c r="Q54" t="n">
        <v>9545157.548520215</v>
      </c>
      <c r="R54" t="n">
        <v>2190307.632129623</v>
      </c>
      <c r="S54" t="n">
        <v>4.828261482351982e-08</v>
      </c>
      <c r="T54" t="n">
        <v>2.006575108744233e-07</v>
      </c>
      <c r="U54" t="n">
        <v>3.258943938348705e-08</v>
      </c>
      <c r="V54" t="n">
        <v>1.420217547390275e-07</v>
      </c>
    </row>
    <row r="55">
      <c r="A55" t="n">
        <v>1040</v>
      </c>
      <c r="B55" t="n">
        <v>104</v>
      </c>
      <c r="C55" t="n">
        <v>4.66607</v>
      </c>
      <c r="D55" t="n">
        <v>0.3110713333333334</v>
      </c>
      <c r="E55" t="n">
        <v>5005660</v>
      </c>
      <c r="F55" t="n">
        <v>48342.3</v>
      </c>
      <c r="G55" t="n">
        <v>2611510</v>
      </c>
      <c r="H55" t="n">
        <v>-20261800</v>
      </c>
      <c r="I55" t="n">
        <v>-22764100</v>
      </c>
      <c r="J55" t="n">
        <v>20223500</v>
      </c>
      <c r="K55" t="inlineStr">
        <is>
          <t>Main Bearing_DW</t>
        </is>
      </c>
      <c r="L55" t="n">
        <v>1437.965632936214</v>
      </c>
      <c r="M55" t="n">
        <v>1393.998627689695</v>
      </c>
      <c r="N55" t="n">
        <v>11.23196892214362</v>
      </c>
      <c r="O55" t="n">
        <v>27646002.45140102</v>
      </c>
      <c r="P55" t="n">
        <v>7945748.499667316</v>
      </c>
      <c r="Q55" t="n">
        <v>29931372.74227431</v>
      </c>
      <c r="R55" t="n">
        <v>7595381.344690545</v>
      </c>
      <c r="S55" t="n">
        <v>1.125194623997327e-08</v>
      </c>
      <c r="T55" t="n">
        <v>3.914940591768765e-08</v>
      </c>
      <c r="U55" t="n">
        <v>1.03928187995863e-08</v>
      </c>
      <c r="V55" t="n">
        <v>4.095532787840651e-08</v>
      </c>
    </row>
    <row r="56">
      <c r="A56" t="n">
        <v>1080</v>
      </c>
      <c r="B56" t="n">
        <v>108</v>
      </c>
      <c r="C56" t="n">
        <v>4.62614</v>
      </c>
      <c r="D56" t="n">
        <v>0.3084093333333334</v>
      </c>
      <c r="E56" t="n">
        <v>4954600</v>
      </c>
      <c r="F56" t="n">
        <v>9262.869999999999</v>
      </c>
      <c r="G56" t="n">
        <v>2541410</v>
      </c>
      <c r="H56" t="n">
        <v>-18568400</v>
      </c>
      <c r="I56" t="n">
        <v>-14316600</v>
      </c>
      <c r="J56" t="n">
        <v>19894500</v>
      </c>
      <c r="K56" t="inlineStr">
        <is>
          <t>Main Bearing_UW</t>
        </is>
      </c>
      <c r="L56" t="n">
        <v>1453.454848849717</v>
      </c>
      <c r="M56" t="n">
        <v>1408.606419478146</v>
      </c>
      <c r="N56" t="n">
        <v>8.867771653199949</v>
      </c>
      <c r="O56" t="n">
        <v>12574605.52583536</v>
      </c>
      <c r="P56" t="n">
        <v>3226480.77631469</v>
      </c>
      <c r="Q56" t="n">
        <v>19192959.43544934</v>
      </c>
      <c r="R56" t="n">
        <v>4614280.334657624</v>
      </c>
      <c r="S56" t="n">
        <v>2.452636249301705e-08</v>
      </c>
      <c r="T56" t="n">
        <v>9.558691178244078e-08</v>
      </c>
      <c r="U56" t="n">
        <v>1.606887850571404e-08</v>
      </c>
      <c r="V56" t="n">
        <v>6.683801394052429e-08</v>
      </c>
    </row>
    <row r="57">
      <c r="A57" t="n">
        <v>1080</v>
      </c>
      <c r="B57" t="n">
        <v>108</v>
      </c>
      <c r="C57" t="n">
        <v>4.62614</v>
      </c>
      <c r="D57" t="n">
        <v>0.3084093333333334</v>
      </c>
      <c r="E57" t="n">
        <v>4954600</v>
      </c>
      <c r="F57" t="n">
        <v>9262.869999999999</v>
      </c>
      <c r="G57" t="n">
        <v>2541410</v>
      </c>
      <c r="H57" t="n">
        <v>-18568400</v>
      </c>
      <c r="I57" t="n">
        <v>-14316600</v>
      </c>
      <c r="J57" t="n">
        <v>19894500</v>
      </c>
      <c r="K57" t="inlineStr">
        <is>
          <t>Main Bearing_DW</t>
        </is>
      </c>
      <c r="L57" t="n">
        <v>1314.76434705265</v>
      </c>
      <c r="M57" t="n">
        <v>1274.651526204783</v>
      </c>
      <c r="N57" t="n">
        <v>14.61261965146474</v>
      </c>
      <c r="O57" t="n">
        <v>66456831.71011347</v>
      </c>
      <c r="P57" t="n">
        <v>21292882.67217789</v>
      </c>
      <c r="Q57" t="n">
        <v>68463046.21682519</v>
      </c>
      <c r="R57" t="n">
        <v>18543085.91022582</v>
      </c>
      <c r="S57" t="n">
        <v>4.640746863747934e-09</v>
      </c>
      <c r="T57" t="n">
        <v>1.448415125756143e-08</v>
      </c>
      <c r="U57" t="n">
        <v>4.504756220700271e-09</v>
      </c>
      <c r="V57" t="n">
        <v>1.663203928550302e-08</v>
      </c>
    </row>
    <row r="58">
      <c r="A58" t="n">
        <v>1120</v>
      </c>
      <c r="B58" t="n">
        <v>112</v>
      </c>
      <c r="C58" t="n">
        <v>4.54667</v>
      </c>
      <c r="D58" t="n">
        <v>0.3031113333333333</v>
      </c>
      <c r="E58" t="n">
        <v>5013390</v>
      </c>
      <c r="F58" t="n">
        <v>-30476.7</v>
      </c>
      <c r="G58" t="n">
        <v>2407770</v>
      </c>
      <c r="H58" t="n">
        <v>-18380800</v>
      </c>
      <c r="I58" t="n">
        <v>-7374630</v>
      </c>
      <c r="J58" t="n">
        <v>19346500</v>
      </c>
      <c r="K58" t="inlineStr">
        <is>
          <t>Main Bearing_UW</t>
        </is>
      </c>
      <c r="L58" t="n">
        <v>1357.95813838139</v>
      </c>
      <c r="M58" t="n">
        <v>1316.517763292597</v>
      </c>
      <c r="N58" t="n">
        <v>10.45393398102088</v>
      </c>
      <c r="O58" t="n">
        <v>21762654.90542084</v>
      </c>
      <c r="P58" t="n">
        <v>5808499.676565029</v>
      </c>
      <c r="Q58" t="n">
        <v>32879672.80528035</v>
      </c>
      <c r="R58" t="n">
        <v>8076239.597686339</v>
      </c>
      <c r="S58" t="n">
        <v>1.392804943379549e-08</v>
      </c>
      <c r="T58" t="n">
        <v>5.218410092304322e-08</v>
      </c>
      <c r="U58" t="n">
        <v>9.218806255415499e-09</v>
      </c>
      <c r="V58" t="n">
        <v>3.753124578178288e-08</v>
      </c>
    </row>
    <row r="59">
      <c r="A59" t="n">
        <v>1120</v>
      </c>
      <c r="B59" t="n">
        <v>112</v>
      </c>
      <c r="C59" t="n">
        <v>4.54667</v>
      </c>
      <c r="D59" t="n">
        <v>0.3031113333333333</v>
      </c>
      <c r="E59" t="n">
        <v>5013390</v>
      </c>
      <c r="F59" t="n">
        <v>-30476.7</v>
      </c>
      <c r="G59" t="n">
        <v>2407770</v>
      </c>
      <c r="H59" t="n">
        <v>-18380800</v>
      </c>
      <c r="I59" t="n">
        <v>-7374630</v>
      </c>
      <c r="J59" t="n">
        <v>19346500</v>
      </c>
      <c r="K59" t="inlineStr">
        <is>
          <t>Main Bearing_DW</t>
        </is>
      </c>
      <c r="L59" t="n">
        <v>1246.818156204728</v>
      </c>
      <c r="M59" t="n">
        <v>1208.78161438975</v>
      </c>
      <c r="N59" t="n">
        <v>17.15691934952144</v>
      </c>
      <c r="O59" t="n">
        <v>113477666.7664039</v>
      </c>
      <c r="P59" t="n">
        <v>38117250.38138595</v>
      </c>
      <c r="Q59" t="n">
        <v>112173966.2366646</v>
      </c>
      <c r="R59" t="n">
        <v>31004761.85111554</v>
      </c>
      <c r="S59" t="n">
        <v>2.671110025176091e-09</v>
      </c>
      <c r="T59" t="n">
        <v>7.952077610544376e-09</v>
      </c>
      <c r="U59" t="n">
        <v>2.702154015788558e-09</v>
      </c>
      <c r="V59" t="n">
        <v>9.776283229939645e-09</v>
      </c>
    </row>
    <row r="60">
      <c r="A60" t="n">
        <v>1160</v>
      </c>
      <c r="B60" t="n">
        <v>116</v>
      </c>
      <c r="C60" t="n">
        <v>4.49518</v>
      </c>
      <c r="D60" t="n">
        <v>0.2996786666666667</v>
      </c>
      <c r="E60" t="n">
        <v>5101520</v>
      </c>
      <c r="F60" t="n">
        <v>-26542.7</v>
      </c>
      <c r="G60" t="n">
        <v>2299270</v>
      </c>
      <c r="H60" t="n">
        <v>-19087000</v>
      </c>
      <c r="I60" t="n">
        <v>-11419000</v>
      </c>
      <c r="J60" t="n">
        <v>18680100</v>
      </c>
      <c r="K60" t="inlineStr">
        <is>
          <t>Main Bearing_UW</t>
        </is>
      </c>
      <c r="L60" t="n">
        <v>1432.629398218221</v>
      </c>
      <c r="M60" t="n">
        <v>1388.426555494498</v>
      </c>
      <c r="N60" t="n">
        <v>9.288502638478212</v>
      </c>
      <c r="O60" t="n">
        <v>14675685.43786378</v>
      </c>
      <c r="P60" t="n">
        <v>3668998.609026636</v>
      </c>
      <c r="Q60" t="n">
        <v>22406952.42712452</v>
      </c>
      <c r="R60" t="n">
        <v>5240800.058697285</v>
      </c>
      <c r="S60" t="n">
        <v>2.042007972544065e-08</v>
      </c>
      <c r="T60" t="n">
        <v>8.167859914947467e-08</v>
      </c>
      <c r="U60" t="n">
        <v>1.337436082132676e-08</v>
      </c>
      <c r="V60" t="n">
        <v>5.718185454706287e-08</v>
      </c>
    </row>
    <row r="61">
      <c r="A61" t="n">
        <v>1160</v>
      </c>
      <c r="B61" t="n">
        <v>116</v>
      </c>
      <c r="C61" t="n">
        <v>4.49518</v>
      </c>
      <c r="D61" t="n">
        <v>0.2996786666666667</v>
      </c>
      <c r="E61" t="n">
        <v>5101520</v>
      </c>
      <c r="F61" t="n">
        <v>-26542.7</v>
      </c>
      <c r="G61" t="n">
        <v>2299270</v>
      </c>
      <c r="H61" t="n">
        <v>-19087000</v>
      </c>
      <c r="I61" t="n">
        <v>-11419000</v>
      </c>
      <c r="J61" t="n">
        <v>18680100</v>
      </c>
      <c r="K61" t="inlineStr">
        <is>
          <t>Main Bearing_DW</t>
        </is>
      </c>
      <c r="L61" t="n">
        <v>1285.553568640389</v>
      </c>
      <c r="M61" t="n">
        <v>1246.332607703086</v>
      </c>
      <c r="N61" t="n">
        <v>15.3547716763653</v>
      </c>
      <c r="O61" t="n">
        <v>78389382.15837775</v>
      </c>
      <c r="P61" t="n">
        <v>24350389.00251837</v>
      </c>
      <c r="Q61" t="n">
        <v>82633518.23215345</v>
      </c>
      <c r="R61" t="n">
        <v>21748372.29257008</v>
      </c>
      <c r="S61" t="n">
        <v>3.822949721190512e-09</v>
      </c>
      <c r="T61" t="n">
        <v>1.230693549231075e-08</v>
      </c>
      <c r="U61" t="n">
        <v>3.62659938821362e-09</v>
      </c>
      <c r="V61" t="n">
        <v>1.377936070963096e-08</v>
      </c>
    </row>
    <row r="62">
      <c r="A62" t="n">
        <v>1200</v>
      </c>
      <c r="B62" t="n">
        <v>120</v>
      </c>
      <c r="C62" t="n">
        <v>4.38215</v>
      </c>
      <c r="D62" t="n">
        <v>0.2921433333333334</v>
      </c>
      <c r="E62" t="n">
        <v>5106410</v>
      </c>
      <c r="F62" t="n">
        <v>29246.9</v>
      </c>
      <c r="G62" t="n">
        <v>2185940</v>
      </c>
      <c r="H62" t="n">
        <v>-12382500</v>
      </c>
      <c r="I62" t="n">
        <v>-8192719.999999999</v>
      </c>
      <c r="J62" t="n">
        <v>17962200</v>
      </c>
      <c r="K62" t="inlineStr">
        <is>
          <t>Main Bearing_UW</t>
        </is>
      </c>
      <c r="L62" t="n">
        <v>1341.946059889083</v>
      </c>
      <c r="M62" t="n">
        <v>1301.004028214371</v>
      </c>
      <c r="N62" t="n">
        <v>11.19244055739205</v>
      </c>
      <c r="O62" t="n">
        <v>27323019.17374893</v>
      </c>
      <c r="P62" t="n">
        <v>7053032.419389309</v>
      </c>
      <c r="Q62" t="n">
        <v>41442054.82852826</v>
      </c>
      <c r="R62" t="n">
        <v>9831073.489706684</v>
      </c>
      <c r="S62" t="n">
        <v>1.069220540656851e-08</v>
      </c>
      <c r="T62" t="n">
        <v>4.142095427354193e-08</v>
      </c>
      <c r="U62" t="n">
        <v>7.049441311298711e-09</v>
      </c>
      <c r="V62" t="n">
        <v>2.971632076997622e-08</v>
      </c>
    </row>
    <row r="63">
      <c r="A63" t="n">
        <v>1200</v>
      </c>
      <c r="B63" t="n">
        <v>120</v>
      </c>
      <c r="C63" t="n">
        <v>4.38215</v>
      </c>
      <c r="D63" t="n">
        <v>0.2921433333333334</v>
      </c>
      <c r="E63" t="n">
        <v>5106410</v>
      </c>
      <c r="F63" t="n">
        <v>29246.9</v>
      </c>
      <c r="G63" t="n">
        <v>2185940</v>
      </c>
      <c r="H63" t="n">
        <v>-12382500</v>
      </c>
      <c r="I63" t="n">
        <v>-8192719.999999999</v>
      </c>
      <c r="J63" t="n">
        <v>17962200</v>
      </c>
      <c r="K63" t="inlineStr">
        <is>
          <t>Main Bearing_DW</t>
        </is>
      </c>
      <c r="L63" t="n">
        <v>1099.702010832573</v>
      </c>
      <c r="M63" t="n">
        <v>1066.344655513846</v>
      </c>
      <c r="N63" t="n">
        <v>23.31734806856812</v>
      </c>
      <c r="O63" t="n">
        <v>315531859.82289</v>
      </c>
      <c r="P63" t="n">
        <v>115279253.8734016</v>
      </c>
      <c r="Q63" t="n">
        <v>328681762.1243259</v>
      </c>
      <c r="R63" t="n">
        <v>94831806.82471938</v>
      </c>
      <c r="S63" t="n">
        <v>9.258758640009135e-10</v>
      </c>
      <c r="T63" t="n">
        <v>2.534222971760054e-09</v>
      </c>
      <c r="U63" t="n">
        <v>8.888334157793288e-10</v>
      </c>
      <c r="V63" t="n">
        <v>3.08064712795477e-09</v>
      </c>
    </row>
    <row r="64">
      <c r="A64" t="n">
        <v>1240</v>
      </c>
      <c r="B64" t="n">
        <v>124</v>
      </c>
      <c r="C64" t="n">
        <v>4.29147</v>
      </c>
      <c r="D64" t="n">
        <v>0.286098</v>
      </c>
      <c r="E64" t="n">
        <v>4958410</v>
      </c>
      <c r="F64" t="n">
        <v>23932.9</v>
      </c>
      <c r="G64" t="n">
        <v>2211140</v>
      </c>
      <c r="H64" t="n">
        <v>-10454400</v>
      </c>
      <c r="I64" t="n">
        <v>-13411900</v>
      </c>
      <c r="J64" t="n">
        <v>17111800</v>
      </c>
      <c r="K64" t="inlineStr">
        <is>
          <t>Main Bearing_UW</t>
        </is>
      </c>
      <c r="L64" t="n">
        <v>1423.825596599517</v>
      </c>
      <c r="M64" t="n">
        <v>1380.202213553145</v>
      </c>
      <c r="N64" t="n">
        <v>9.960155346760013</v>
      </c>
      <c r="O64" t="n">
        <v>18521084.1685331</v>
      </c>
      <c r="P64" t="n">
        <v>4418311.067197064</v>
      </c>
      <c r="Q64" t="n">
        <v>26483138.81658596</v>
      </c>
      <c r="R64" t="n">
        <v>5874913.3741738</v>
      </c>
      <c r="S64" t="n">
        <v>1.544715187278691e-08</v>
      </c>
      <c r="T64" t="n">
        <v>6.475279708667004e-08</v>
      </c>
      <c r="U64" t="n">
        <v>1.080302459543887e-08</v>
      </c>
      <c r="V64" t="n">
        <v>4.869824996189574e-08</v>
      </c>
    </row>
    <row r="65">
      <c r="A65" t="n">
        <v>1240</v>
      </c>
      <c r="B65" t="n">
        <v>124</v>
      </c>
      <c r="C65" t="n">
        <v>4.29147</v>
      </c>
      <c r="D65" t="n">
        <v>0.286098</v>
      </c>
      <c r="E65" t="n">
        <v>4958410</v>
      </c>
      <c r="F65" t="n">
        <v>23932.9</v>
      </c>
      <c r="G65" t="n">
        <v>2211140</v>
      </c>
      <c r="H65" t="n">
        <v>-10454400</v>
      </c>
      <c r="I65" t="n">
        <v>-13411900</v>
      </c>
      <c r="J65" t="n">
        <v>17111800</v>
      </c>
      <c r="K65" t="inlineStr">
        <is>
          <t>Main Bearing_DW</t>
        </is>
      </c>
      <c r="L65" t="n">
        <v>1131.442723712858</v>
      </c>
      <c r="M65" t="n">
        <v>1096.919019762982</v>
      </c>
      <c r="N65" t="n">
        <v>20.58504317260036</v>
      </c>
      <c r="O65" t="n">
        <v>208266126.1351323</v>
      </c>
      <c r="P65" t="n">
        <v>67910299.71568191</v>
      </c>
      <c r="Q65" t="n">
        <v>240467200.8890969</v>
      </c>
      <c r="R65" t="n">
        <v>64645711.44089012</v>
      </c>
      <c r="S65" t="n">
        <v>1.373713552507175e-09</v>
      </c>
      <c r="T65" t="n">
        <v>4.212880832477522e-09</v>
      </c>
      <c r="U65" t="n">
        <v>1.189758931539058e-09</v>
      </c>
      <c r="V65" t="n">
        <v>4.425630001173372e-09</v>
      </c>
    </row>
    <row r="66">
      <c r="A66" t="n">
        <v>1280</v>
      </c>
      <c r="B66" t="n">
        <v>128</v>
      </c>
      <c r="C66" t="n">
        <v>4.17276</v>
      </c>
      <c r="D66" t="n">
        <v>0.278184</v>
      </c>
      <c r="E66" t="n">
        <v>4986430</v>
      </c>
      <c r="F66" t="n">
        <v>45516.8</v>
      </c>
      <c r="G66" t="n">
        <v>2108490</v>
      </c>
      <c r="H66" t="n">
        <v>-14872500</v>
      </c>
      <c r="I66" t="n">
        <v>-18912900</v>
      </c>
      <c r="J66" t="n">
        <v>16279800</v>
      </c>
      <c r="K66" t="inlineStr">
        <is>
          <t>Main Bearing_UW</t>
        </is>
      </c>
      <c r="L66" t="n">
        <v>1540.808659127623</v>
      </c>
      <c r="M66" t="n">
        <v>1493.259861773651</v>
      </c>
      <c r="N66" t="n">
        <v>8.292618246003345</v>
      </c>
      <c r="O66" t="n">
        <v>10055838.15266266</v>
      </c>
      <c r="P66" t="n">
        <v>2158416.881726909</v>
      </c>
      <c r="Q66" t="n">
        <v>13702913.03290854</v>
      </c>
      <c r="R66" t="n">
        <v>2784424.303661732</v>
      </c>
      <c r="S66" t="n">
        <v>2.766392972686621e-08</v>
      </c>
      <c r="T66" t="n">
        <v>1.288833507350212e-07</v>
      </c>
      <c r="U66" t="n">
        <v>2.030108483735692e-08</v>
      </c>
      <c r="V66" t="n">
        <v>9.990718714607061e-08</v>
      </c>
    </row>
    <row r="67">
      <c r="A67" t="n">
        <v>1280</v>
      </c>
      <c r="B67" t="n">
        <v>128</v>
      </c>
      <c r="C67" t="n">
        <v>4.17276</v>
      </c>
      <c r="D67" t="n">
        <v>0.278184</v>
      </c>
      <c r="E67" t="n">
        <v>4986430</v>
      </c>
      <c r="F67" t="n">
        <v>45516.8</v>
      </c>
      <c r="G67" t="n">
        <v>2108490</v>
      </c>
      <c r="H67" t="n">
        <v>-14872500</v>
      </c>
      <c r="I67" t="n">
        <v>-18912900</v>
      </c>
      <c r="J67" t="n">
        <v>16279800</v>
      </c>
      <c r="K67" t="inlineStr">
        <is>
          <t>Main Bearing_DW</t>
        </is>
      </c>
      <c r="L67" t="n">
        <v>1278.473056467266</v>
      </c>
      <c r="M67" t="n">
        <v>1239.461010446412</v>
      </c>
      <c r="N67" t="n">
        <v>14.3459602025735</v>
      </c>
      <c r="O67" t="n">
        <v>62499724.6677122</v>
      </c>
      <c r="P67" t="n">
        <v>16341812.77429385</v>
      </c>
      <c r="Q67" t="n">
        <v>77815296.54848132</v>
      </c>
      <c r="R67" t="n">
        <v>18024612.7224751</v>
      </c>
      <c r="S67" t="n">
        <v>4.45096360790389e-09</v>
      </c>
      <c r="T67" t="n">
        <v>1.70228360734613e-08</v>
      </c>
      <c r="U67" t="n">
        <v>3.574926940317999e-09</v>
      </c>
      <c r="V67" t="n">
        <v>1.543356322175673e-08</v>
      </c>
    </row>
    <row r="68">
      <c r="A68" t="n">
        <v>1320</v>
      </c>
      <c r="B68" t="n">
        <v>132</v>
      </c>
      <c r="C68" t="n">
        <v>4.08963</v>
      </c>
      <c r="D68" t="n">
        <v>0.272642</v>
      </c>
      <c r="E68" t="n">
        <v>5021530</v>
      </c>
      <c r="F68" t="n">
        <v>-66053.70000000001</v>
      </c>
      <c r="G68" t="n">
        <v>2060190</v>
      </c>
      <c r="H68" t="n">
        <v>-15941400</v>
      </c>
      <c r="I68" t="n">
        <v>-21864700</v>
      </c>
      <c r="J68" t="n">
        <v>15690800</v>
      </c>
      <c r="K68" t="inlineStr">
        <is>
          <t>Main Bearing_UW</t>
        </is>
      </c>
      <c r="L68" t="n">
        <v>1601.693757185601</v>
      </c>
      <c r="M68" t="n">
        <v>1551.90129161801</v>
      </c>
      <c r="N68" t="n">
        <v>7.646907560891797</v>
      </c>
      <c r="O68" t="n">
        <v>7674772.298932316</v>
      </c>
      <c r="P68" t="n">
        <v>1560657.128845497</v>
      </c>
      <c r="Q68" t="n">
        <v>10039151.17495728</v>
      </c>
      <c r="R68" t="n">
        <v>1944923.047514898</v>
      </c>
      <c r="S68" t="n">
        <v>3.552444155742951e-08</v>
      </c>
      <c r="T68" t="n">
        <v>1.746969241102228e-07</v>
      </c>
      <c r="U68" t="n">
        <v>2.715787373339961e-08</v>
      </c>
      <c r="V68" t="n">
        <v>1.40181381648166e-07</v>
      </c>
    </row>
    <row r="69">
      <c r="A69" t="n">
        <v>1320</v>
      </c>
      <c r="B69" t="n">
        <v>132</v>
      </c>
      <c r="C69" t="n">
        <v>4.08963</v>
      </c>
      <c r="D69" t="n">
        <v>0.272642</v>
      </c>
      <c r="E69" t="n">
        <v>5021530</v>
      </c>
      <c r="F69" t="n">
        <v>-66053.70000000001</v>
      </c>
      <c r="G69" t="n">
        <v>2060190</v>
      </c>
      <c r="H69" t="n">
        <v>-15941400</v>
      </c>
      <c r="I69" t="n">
        <v>-21864700</v>
      </c>
      <c r="J69" t="n">
        <v>15690800</v>
      </c>
      <c r="K69" t="inlineStr">
        <is>
          <t>Main Bearing_DW</t>
        </is>
      </c>
      <c r="L69" t="n">
        <v>1325.107263819374</v>
      </c>
      <c r="M69" t="n">
        <v>1284.670946792269</v>
      </c>
      <c r="N69" t="n">
        <v>12.72344698128267</v>
      </c>
      <c r="O69" t="n">
        <v>41891763.83589251</v>
      </c>
      <c r="P69" t="n">
        <v>10079096.03578948</v>
      </c>
      <c r="Q69" t="n">
        <v>54633574.75053272</v>
      </c>
      <c r="R69" t="n">
        <v>11915676.15110475</v>
      </c>
      <c r="S69" t="n">
        <v>6.508248281644389e-09</v>
      </c>
      <c r="T69" t="n">
        <v>2.705024329879245e-08</v>
      </c>
      <c r="U69" t="n">
        <v>4.990374531502564e-09</v>
      </c>
      <c r="V69" t="n">
        <v>2.288095081996016e-08</v>
      </c>
    </row>
    <row r="70">
      <c r="A70" t="n">
        <v>1360</v>
      </c>
      <c r="B70" t="n">
        <v>136</v>
      </c>
      <c r="C70" t="n">
        <v>4.06359</v>
      </c>
      <c r="D70" t="n">
        <v>0.270906</v>
      </c>
      <c r="E70" t="n">
        <v>5010690</v>
      </c>
      <c r="F70" t="n">
        <v>-69425.79999999999</v>
      </c>
      <c r="G70" t="n">
        <v>2065870</v>
      </c>
      <c r="H70" t="n">
        <v>-15634800</v>
      </c>
      <c r="I70" t="n">
        <v>-20081300</v>
      </c>
      <c r="J70" t="n">
        <v>15307000</v>
      </c>
      <c r="K70" t="inlineStr">
        <is>
          <t>Main Bearing_UW</t>
        </is>
      </c>
      <c r="L70" t="n">
        <v>1571.78755308973</v>
      </c>
      <c r="M70" t="n">
        <v>1523.249363671785</v>
      </c>
      <c r="N70" t="n">
        <v>7.975517556222603</v>
      </c>
      <c r="O70" t="n">
        <v>8830303.208271459</v>
      </c>
      <c r="P70" t="n">
        <v>1801500.510042215</v>
      </c>
      <c r="Q70" t="n">
        <v>11722621.23859856</v>
      </c>
      <c r="R70" t="n">
        <v>2274376.460368617</v>
      </c>
      <c r="S70" t="n">
        <v>3.067912772760043e-08</v>
      </c>
      <c r="T70" t="n">
        <v>1.503779757429276e-07</v>
      </c>
      <c r="U70" t="n">
        <v>2.310967781744919e-08</v>
      </c>
      <c r="V70" t="n">
        <v>1.191122071128423e-07</v>
      </c>
    </row>
    <row r="71">
      <c r="A71" t="n">
        <v>1360</v>
      </c>
      <c r="B71" t="n">
        <v>136</v>
      </c>
      <c r="C71" t="n">
        <v>4.06359</v>
      </c>
      <c r="D71" t="n">
        <v>0.270906</v>
      </c>
      <c r="E71" t="n">
        <v>5010690</v>
      </c>
      <c r="F71" t="n">
        <v>-69425.79999999999</v>
      </c>
      <c r="G71" t="n">
        <v>2065870</v>
      </c>
      <c r="H71" t="n">
        <v>-15634800</v>
      </c>
      <c r="I71" t="n">
        <v>-20081300</v>
      </c>
      <c r="J71" t="n">
        <v>15307000</v>
      </c>
      <c r="K71" t="inlineStr">
        <is>
          <t>Main Bearing_DW</t>
        </is>
      </c>
      <c r="L71" t="n">
        <v>1298.206869899355</v>
      </c>
      <c r="M71" t="n">
        <v>1258.591956884721</v>
      </c>
      <c r="N71" t="n">
        <v>13.54252729062463</v>
      </c>
      <c r="O71" t="n">
        <v>51575695.90305172</v>
      </c>
      <c r="P71" t="n">
        <v>12554183.90239938</v>
      </c>
      <c r="Q71" t="n">
        <v>66302657.50631528</v>
      </c>
      <c r="R71" t="n">
        <v>14527789.89789682</v>
      </c>
      <c r="S71" t="n">
        <v>5.252590299687465e-09</v>
      </c>
      <c r="T71" t="n">
        <v>2.157894149919406e-08</v>
      </c>
      <c r="U71" t="n">
        <v>4.085899573093225e-09</v>
      </c>
      <c r="V71" t="n">
        <v>1.864743377375101e-08</v>
      </c>
    </row>
    <row r="72">
      <c r="A72" t="n">
        <v>1400</v>
      </c>
      <c r="B72" t="n">
        <v>140</v>
      </c>
      <c r="C72" t="n">
        <v>3.99563</v>
      </c>
      <c r="D72" t="n">
        <v>0.2663753333333333</v>
      </c>
      <c r="E72" t="n">
        <v>5088450</v>
      </c>
      <c r="F72" t="n">
        <v>43009.3</v>
      </c>
      <c r="G72" t="n">
        <v>1980530</v>
      </c>
      <c r="H72" t="n">
        <v>-11151100</v>
      </c>
      <c r="I72" t="n">
        <v>-17533900</v>
      </c>
      <c r="J72" t="n">
        <v>14921600</v>
      </c>
      <c r="K72" t="inlineStr">
        <is>
          <t>Main Bearing_UW</t>
        </is>
      </c>
      <c r="L72" t="n">
        <v>1533.150939954288</v>
      </c>
      <c r="M72" t="n">
        <v>1485.84235805106</v>
      </c>
      <c r="N72" t="n">
        <v>8.766699552293979</v>
      </c>
      <c r="O72" t="n">
        <v>12103187.87355924</v>
      </c>
      <c r="P72" t="n">
        <v>2480307.180356604</v>
      </c>
      <c r="Q72" t="n">
        <v>15267779.81487047</v>
      </c>
      <c r="R72" t="n">
        <v>2948763.758713331</v>
      </c>
      <c r="S72" t="n">
        <v>2.200869193440017e-08</v>
      </c>
      <c r="T72" t="n">
        <v>1.073961061931996e-07</v>
      </c>
      <c r="U72" t="n">
        <v>1.744689382236767e-08</v>
      </c>
      <c r="V72" t="n">
        <v>9.033457921009039e-08</v>
      </c>
    </row>
    <row r="73">
      <c r="A73" t="n">
        <v>1400</v>
      </c>
      <c r="B73" t="n">
        <v>140</v>
      </c>
      <c r="C73" t="n">
        <v>3.99563</v>
      </c>
      <c r="D73" t="n">
        <v>0.2663753333333333</v>
      </c>
      <c r="E73" t="n">
        <v>5088450</v>
      </c>
      <c r="F73" t="n">
        <v>43009.3</v>
      </c>
      <c r="G73" t="n">
        <v>1980530</v>
      </c>
      <c r="H73" t="n">
        <v>-11151100</v>
      </c>
      <c r="I73" t="n">
        <v>-17533900</v>
      </c>
      <c r="J73" t="n">
        <v>14921600</v>
      </c>
      <c r="K73" t="inlineStr">
        <is>
          <t>Main Bearing_DW</t>
        </is>
      </c>
      <c r="L73" t="n">
        <v>1176.945995201695</v>
      </c>
      <c r="M73" t="n">
        <v>1141.026448838781</v>
      </c>
      <c r="N73" t="n">
        <v>16.7557288462501</v>
      </c>
      <c r="O73" t="n">
        <v>104871410.8432912</v>
      </c>
      <c r="P73" t="n">
        <v>26871707.76199273</v>
      </c>
      <c r="Q73" t="n">
        <v>146373727.9773688</v>
      </c>
      <c r="R73" t="n">
        <v>33194895.40126257</v>
      </c>
      <c r="S73" t="n">
        <v>2.540018592210764e-09</v>
      </c>
      <c r="T73" t="n">
        <v>9.912854653402189e-09</v>
      </c>
      <c r="U73" t="n">
        <v>1.819830218265113e-09</v>
      </c>
      <c r="V73" t="n">
        <v>8.024587217804631e-09</v>
      </c>
    </row>
    <row r="74">
      <c r="A74" t="n">
        <v>1440</v>
      </c>
      <c r="B74" t="n">
        <v>144</v>
      </c>
      <c r="C74" t="n">
        <v>3.99939</v>
      </c>
      <c r="D74" t="n">
        <v>0.266626</v>
      </c>
      <c r="E74" t="n">
        <v>5009950</v>
      </c>
      <c r="F74" t="n">
        <v>77051.5</v>
      </c>
      <c r="G74" t="n">
        <v>2026540</v>
      </c>
      <c r="H74" t="n">
        <v>-10814700</v>
      </c>
      <c r="I74" t="n">
        <v>-21168300</v>
      </c>
      <c r="J74" t="n">
        <v>14675900</v>
      </c>
      <c r="K74" t="inlineStr">
        <is>
          <t>Main Bearing_UW</t>
        </is>
      </c>
      <c r="L74" t="n">
        <v>1577.382521842227</v>
      </c>
      <c r="M74" t="n">
        <v>1528.702655946503</v>
      </c>
      <c r="N74" t="n">
        <v>8.10623679641545</v>
      </c>
      <c r="O74" t="n">
        <v>9322026.186102729</v>
      </c>
      <c r="P74" t="n">
        <v>1867677.033747628</v>
      </c>
      <c r="Q74" t="n">
        <v>11791070.89953004</v>
      </c>
      <c r="R74" t="n">
        <v>2241107.679618472</v>
      </c>
      <c r="S74" t="n">
        <v>2.86017218442795e-08</v>
      </c>
      <c r="T74" t="n">
        <v>1.427580867474693e-07</v>
      </c>
      <c r="U74" t="n">
        <v>2.261253471138292e-08</v>
      </c>
      <c r="V74" t="n">
        <v>1.189706333277973e-07</v>
      </c>
    </row>
    <row r="75">
      <c r="A75" t="n">
        <v>1440</v>
      </c>
      <c r="B75" t="n">
        <v>144</v>
      </c>
      <c r="C75" t="n">
        <v>3.99939</v>
      </c>
      <c r="D75" t="n">
        <v>0.266626</v>
      </c>
      <c r="E75" t="n">
        <v>5009950</v>
      </c>
      <c r="F75" t="n">
        <v>77051.5</v>
      </c>
      <c r="G75" t="n">
        <v>2026540</v>
      </c>
      <c r="H75" t="n">
        <v>-10814700</v>
      </c>
      <c r="I75" t="n">
        <v>-21168300</v>
      </c>
      <c r="J75" t="n">
        <v>14675900</v>
      </c>
      <c r="K75" t="inlineStr">
        <is>
          <t>Main Bearing_DW</t>
        </is>
      </c>
      <c r="L75" t="n">
        <v>1243.810125459132</v>
      </c>
      <c r="M75" t="n">
        <v>1205.850540446123</v>
      </c>
      <c r="N75" t="n">
        <v>14.59943540412424</v>
      </c>
      <c r="O75" t="n">
        <v>66257172.92107151</v>
      </c>
      <c r="P75" t="n">
        <v>16109714.04370686</v>
      </c>
      <c r="Q75" t="n">
        <v>91365833.26745738</v>
      </c>
      <c r="R75" t="n">
        <v>19988147.246677</v>
      </c>
      <c r="S75" t="n">
        <v>4.024107704046122e-09</v>
      </c>
      <c r="T75" t="n">
        <v>1.655063518052671e-08</v>
      </c>
      <c r="U75" t="n">
        <v>2.918224356576482e-09</v>
      </c>
      <c r="V75" t="n">
        <v>1.333920531550647e-08</v>
      </c>
    </row>
    <row r="76">
      <c r="A76" t="n">
        <v>1480</v>
      </c>
      <c r="B76" t="n">
        <v>148</v>
      </c>
      <c r="C76" t="n">
        <v>3.95316</v>
      </c>
      <c r="D76" t="n">
        <v>0.263544</v>
      </c>
      <c r="E76" t="n">
        <v>5027700</v>
      </c>
      <c r="F76" t="n">
        <v>18895.3</v>
      </c>
      <c r="G76" t="n">
        <v>1990610</v>
      </c>
      <c r="H76" t="n">
        <v>-4942940</v>
      </c>
      <c r="I76" t="n">
        <v>-19159300</v>
      </c>
      <c r="J76" t="n">
        <v>14656700</v>
      </c>
      <c r="K76" t="inlineStr">
        <is>
          <t>Main Bearing_UW</t>
        </is>
      </c>
      <c r="L76" t="n">
        <v>1544.91570520694</v>
      </c>
      <c r="M76" t="n">
        <v>1497.243655662512</v>
      </c>
      <c r="N76" t="n">
        <v>8.744176349054827</v>
      </c>
      <c r="O76" t="n">
        <v>11999847.4241367</v>
      </c>
      <c r="P76" t="n">
        <v>2445971.588917005</v>
      </c>
      <c r="Q76" t="n">
        <v>14597613.51569159</v>
      </c>
      <c r="R76" t="n">
        <v>2799880.363793256</v>
      </c>
      <c r="S76" t="n">
        <v>2.196227924280963e-08</v>
      </c>
      <c r="T76" t="n">
        <v>1.077461411220596e-07</v>
      </c>
      <c r="U76" t="n">
        <v>1.805390995704233e-08</v>
      </c>
      <c r="V76" t="n">
        <v>9.412687892240963e-08</v>
      </c>
    </row>
    <row r="77">
      <c r="A77" t="n">
        <v>1480</v>
      </c>
      <c r="B77" t="n">
        <v>148</v>
      </c>
      <c r="C77" t="n">
        <v>3.95316</v>
      </c>
      <c r="D77" t="n">
        <v>0.263544</v>
      </c>
      <c r="E77" t="n">
        <v>5027700</v>
      </c>
      <c r="F77" t="n">
        <v>18895.3</v>
      </c>
      <c r="G77" t="n">
        <v>1990610</v>
      </c>
      <c r="H77" t="n">
        <v>-4942940</v>
      </c>
      <c r="I77" t="n">
        <v>-19159300</v>
      </c>
      <c r="J77" t="n">
        <v>14656700</v>
      </c>
      <c r="K77" t="inlineStr">
        <is>
          <t>Main Bearing_DW</t>
        </is>
      </c>
      <c r="L77" t="n">
        <v>1136.90645904174</v>
      </c>
      <c r="M77" t="n">
        <v>1102.204881685593</v>
      </c>
      <c r="N77" t="n">
        <v>17.76202107553718</v>
      </c>
      <c r="O77" t="n">
        <v>127375910.6335774</v>
      </c>
      <c r="P77" t="n">
        <v>33202565.4148634</v>
      </c>
      <c r="Q77" t="n">
        <v>186955673.4017726</v>
      </c>
      <c r="R77" t="n">
        <v>42986812.15762572</v>
      </c>
      <c r="S77" t="n">
        <v>2.069025443579655e-09</v>
      </c>
      <c r="T77" t="n">
        <v>7.93745894954317e-09</v>
      </c>
      <c r="U77" t="n">
        <v>1.40966034998915e-09</v>
      </c>
      <c r="V77" t="n">
        <v>6.130810515411717e-09</v>
      </c>
    </row>
    <row r="78">
      <c r="A78" t="n">
        <v>1520</v>
      </c>
      <c r="B78" t="n">
        <v>152</v>
      </c>
      <c r="C78" t="n">
        <v>4.01294</v>
      </c>
      <c r="D78" t="n">
        <v>0.2675293333333333</v>
      </c>
      <c r="E78" t="n">
        <v>4894480</v>
      </c>
      <c r="F78" t="n">
        <v>10485.3</v>
      </c>
      <c r="G78" t="n">
        <v>2155490</v>
      </c>
      <c r="H78" t="n">
        <v>-5587880</v>
      </c>
      <c r="I78" t="n">
        <v>-17488700</v>
      </c>
      <c r="J78" t="n">
        <v>14776900</v>
      </c>
      <c r="K78" t="inlineStr">
        <is>
          <t>Main Bearing_UW</t>
        </is>
      </c>
      <c r="L78" t="n">
        <v>1492.174641453777</v>
      </c>
      <c r="M78" t="n">
        <v>1446.135059599639</v>
      </c>
      <c r="N78" t="n">
        <v>9.234975832810235</v>
      </c>
      <c r="O78" t="n">
        <v>14395670.88756643</v>
      </c>
      <c r="P78" t="n">
        <v>3012757.083077599</v>
      </c>
      <c r="Q78" t="n">
        <v>18877770.48953088</v>
      </c>
      <c r="R78" t="n">
        <v>3713762.670289336</v>
      </c>
      <c r="S78" t="n">
        <v>1.858401288990283e-08</v>
      </c>
      <c r="T78" t="n">
        <v>8.879883971928002e-08</v>
      </c>
      <c r="U78" t="n">
        <v>1.417165938539714e-08</v>
      </c>
      <c r="V78" t="n">
        <v>7.203727246051788e-08</v>
      </c>
    </row>
    <row r="79">
      <c r="A79" t="n">
        <v>1520</v>
      </c>
      <c r="B79" t="n">
        <v>152</v>
      </c>
      <c r="C79" t="n">
        <v>4.01294</v>
      </c>
      <c r="D79" t="n">
        <v>0.2675293333333333</v>
      </c>
      <c r="E79" t="n">
        <v>4894480</v>
      </c>
      <c r="F79" t="n">
        <v>10485.3</v>
      </c>
      <c r="G79" t="n">
        <v>2155490</v>
      </c>
      <c r="H79" t="n">
        <v>-5587880</v>
      </c>
      <c r="I79" t="n">
        <v>-17488700</v>
      </c>
      <c r="J79" t="n">
        <v>14776900</v>
      </c>
      <c r="K79" t="inlineStr">
        <is>
          <t>Main Bearing_DW</t>
        </is>
      </c>
      <c r="L79" t="n">
        <v>1131.98716277835</v>
      </c>
      <c r="M79" t="n">
        <v>1097.440044708364</v>
      </c>
      <c r="N79" t="n">
        <v>19.19395195122353</v>
      </c>
      <c r="O79" t="n">
        <v>164940526.3164226</v>
      </c>
      <c r="P79" t="n">
        <v>45003454.32586917</v>
      </c>
      <c r="Q79" t="n">
        <v>217243088.8312841</v>
      </c>
      <c r="R79" t="n">
        <v>51194779.35910492</v>
      </c>
      <c r="S79" t="n">
        <v>1.621974534142712e-09</v>
      </c>
      <c r="T79" t="n">
        <v>5.94463996910456e-09</v>
      </c>
      <c r="U79" t="n">
        <v>1.231474542055985e-09</v>
      </c>
      <c r="V79" t="n">
        <v>5.225715135067842e-09</v>
      </c>
    </row>
    <row r="80">
      <c r="A80" t="n">
        <v>1560</v>
      </c>
      <c r="B80" t="n">
        <v>156</v>
      </c>
      <c r="C80" t="n">
        <v>4.03477</v>
      </c>
      <c r="D80" t="n">
        <v>0.2689846666666666</v>
      </c>
      <c r="E80" t="n">
        <v>5067520</v>
      </c>
      <c r="F80" t="n">
        <v>3270</v>
      </c>
      <c r="G80" t="n">
        <v>2150430</v>
      </c>
      <c r="H80" t="n">
        <v>-10022700</v>
      </c>
      <c r="I80" t="n">
        <v>-21466500</v>
      </c>
      <c r="J80" t="n">
        <v>14961800</v>
      </c>
      <c r="K80" t="inlineStr">
        <is>
          <t>Main Bearing_UW</t>
        </is>
      </c>
      <c r="L80" t="n">
        <v>1576.084514915782</v>
      </c>
      <c r="M80" t="n">
        <v>1527.444642803355</v>
      </c>
      <c r="N80" t="n">
        <v>8.036776898966197</v>
      </c>
      <c r="O80" t="n">
        <v>9058419.029748725</v>
      </c>
      <c r="P80" t="n">
        <v>1833147.567991157</v>
      </c>
      <c r="Q80" t="n">
        <v>11700372.64043764</v>
      </c>
      <c r="R80" t="n">
        <v>2248461.713139241</v>
      </c>
      <c r="S80" t="n">
        <v>2.969443848681486e-08</v>
      </c>
      <c r="T80" t="n">
        <v>1.467337771183538e-07</v>
      </c>
      <c r="U80" t="n">
        <v>2.298941024639072e-08</v>
      </c>
      <c r="V80" t="n">
        <v>1.196305301063444e-07</v>
      </c>
    </row>
    <row r="81">
      <c r="A81" t="n">
        <v>1560</v>
      </c>
      <c r="B81" t="n">
        <v>156</v>
      </c>
      <c r="C81" t="n">
        <v>4.03477</v>
      </c>
      <c r="D81" t="n">
        <v>0.2689846666666666</v>
      </c>
      <c r="E81" t="n">
        <v>5067520</v>
      </c>
      <c r="F81" t="n">
        <v>3270</v>
      </c>
      <c r="G81" t="n">
        <v>2150430</v>
      </c>
      <c r="H81" t="n">
        <v>-10022700</v>
      </c>
      <c r="I81" t="n">
        <v>-21466500</v>
      </c>
      <c r="J81" t="n">
        <v>14961800</v>
      </c>
      <c r="K81" t="inlineStr">
        <is>
          <t>Main Bearing_DW</t>
        </is>
      </c>
      <c r="L81" t="n">
        <v>1249.55051563813</v>
      </c>
      <c r="M81" t="n">
        <v>1211.416560375582</v>
      </c>
      <c r="N81" t="n">
        <v>14.66489170183027</v>
      </c>
      <c r="O81" t="n">
        <v>67252572.11281195</v>
      </c>
      <c r="P81" t="n">
        <v>16647497.50724675</v>
      </c>
      <c r="Q81" t="n">
        <v>89930718.7639823</v>
      </c>
      <c r="R81" t="n">
        <v>19934177.55805658</v>
      </c>
      <c r="S81" t="n">
        <v>3.999619021492023e-09</v>
      </c>
      <c r="T81" t="n">
        <v>1.615766372991353e-08</v>
      </c>
      <c r="U81" t="n">
        <v>2.991020981079897e-09</v>
      </c>
      <c r="V81" t="n">
        <v>1.349364255852903e-08</v>
      </c>
    </row>
    <row r="82">
      <c r="A82" t="n">
        <v>1600</v>
      </c>
      <c r="B82" t="n">
        <v>160</v>
      </c>
      <c r="C82" t="n">
        <v>4.05795</v>
      </c>
      <c r="D82" t="n">
        <v>0.27053</v>
      </c>
      <c r="E82" t="n">
        <v>5022130</v>
      </c>
      <c r="F82" t="n">
        <v>27771.7</v>
      </c>
      <c r="G82" t="n">
        <v>2190530</v>
      </c>
      <c r="H82" t="n">
        <v>-18205200</v>
      </c>
      <c r="I82" t="n">
        <v>-13817200</v>
      </c>
      <c r="J82" t="n">
        <v>15357700</v>
      </c>
      <c r="K82" t="inlineStr">
        <is>
          <t>Main Bearing_UW</t>
        </is>
      </c>
      <c r="L82" t="n">
        <v>1464.880688395327</v>
      </c>
      <c r="M82" t="n">
        <v>1419.680527698996</v>
      </c>
      <c r="N82" t="n">
        <v>8.971615829581332</v>
      </c>
      <c r="O82" t="n">
        <v>13072187.25021444</v>
      </c>
      <c r="P82" t="n">
        <v>2758269.737510615</v>
      </c>
      <c r="Q82" t="n">
        <v>19463013.9390606</v>
      </c>
      <c r="R82" t="n">
        <v>3895036.356968433</v>
      </c>
      <c r="S82" t="n">
        <v>2.069508298969341e-08</v>
      </c>
      <c r="T82" t="n">
        <v>9.807960270200327e-08</v>
      </c>
      <c r="U82" t="n">
        <v>1.389969718189789e-08</v>
      </c>
      <c r="V82" t="n">
        <v>6.945506413977549e-08</v>
      </c>
    </row>
    <row r="83">
      <c r="A83" t="n">
        <v>1600</v>
      </c>
      <c r="B83" t="n">
        <v>160</v>
      </c>
      <c r="C83" t="n">
        <v>4.05795</v>
      </c>
      <c r="D83" t="n">
        <v>0.27053</v>
      </c>
      <c r="E83" t="n">
        <v>5022130</v>
      </c>
      <c r="F83" t="n">
        <v>27771.7</v>
      </c>
      <c r="G83" t="n">
        <v>2190530</v>
      </c>
      <c r="H83" t="n">
        <v>-18205200</v>
      </c>
      <c r="I83" t="n">
        <v>-13817200</v>
      </c>
      <c r="J83" t="n">
        <v>15357700</v>
      </c>
      <c r="K83" t="inlineStr">
        <is>
          <t>Main Bearing_DW</t>
        </is>
      </c>
      <c r="L83" t="n">
        <v>1284.939228210296</v>
      </c>
      <c r="M83" t="n">
        <v>1245.735519797208</v>
      </c>
      <c r="N83" t="n">
        <v>14.99639809775988</v>
      </c>
      <c r="O83" t="n">
        <v>72455145.74079303</v>
      </c>
      <c r="P83" t="n">
        <v>18288762.35015679</v>
      </c>
      <c r="Q83" t="n">
        <v>80223557.30082338</v>
      </c>
      <c r="R83" t="n">
        <v>17807807.91700985</v>
      </c>
      <c r="S83" t="n">
        <v>3.733758275331005e-09</v>
      </c>
      <c r="T83" t="n">
        <v>1.479214365742364e-08</v>
      </c>
      <c r="U83" t="n">
        <v>3.37220149669458e-09</v>
      </c>
      <c r="V83" t="n">
        <v>1.519165083432826e-08</v>
      </c>
    </row>
    <row r="84">
      <c r="A84" t="n">
        <v>1640</v>
      </c>
      <c r="B84" t="n">
        <v>164</v>
      </c>
      <c r="C84" t="n">
        <v>4.16934</v>
      </c>
      <c r="D84" t="n">
        <v>0.277956</v>
      </c>
      <c r="E84" t="n">
        <v>5048180</v>
      </c>
      <c r="F84" t="n">
        <v>53718.3</v>
      </c>
      <c r="G84" t="n">
        <v>2263400</v>
      </c>
      <c r="H84" t="n">
        <v>-17784800</v>
      </c>
      <c r="I84" t="n">
        <v>-16862500</v>
      </c>
      <c r="J84" t="n">
        <v>15827700</v>
      </c>
      <c r="K84" t="inlineStr">
        <is>
          <t>Main Bearing_UW</t>
        </is>
      </c>
      <c r="L84" t="n">
        <v>1508.1353363935</v>
      </c>
      <c r="M84" t="n">
        <v>1461.596446865651</v>
      </c>
      <c r="N84" t="n">
        <v>8.398414519508194</v>
      </c>
      <c r="O84" t="n">
        <v>10489876.7597157</v>
      </c>
      <c r="P84" t="n">
        <v>2257967.997780994</v>
      </c>
      <c r="Q84" t="n">
        <v>15348714.09424601</v>
      </c>
      <c r="R84" t="n">
        <v>3138810.04951893</v>
      </c>
      <c r="S84" t="n">
        <v>2.649754676503303e-08</v>
      </c>
      <c r="T84" t="n">
        <v>1.231000617693253e-07</v>
      </c>
      <c r="U84" t="n">
        <v>1.810939980334908e-08</v>
      </c>
      <c r="V84" t="n">
        <v>8.855457820475659e-08</v>
      </c>
    </row>
    <row r="85">
      <c r="A85" t="n">
        <v>1640</v>
      </c>
      <c r="B85" t="n">
        <v>164</v>
      </c>
      <c r="C85" t="n">
        <v>4.16934</v>
      </c>
      <c r="D85" t="n">
        <v>0.277956</v>
      </c>
      <c r="E85" t="n">
        <v>5048180</v>
      </c>
      <c r="F85" t="n">
        <v>53718.3</v>
      </c>
      <c r="G85" t="n">
        <v>2263400</v>
      </c>
      <c r="H85" t="n">
        <v>-17784800</v>
      </c>
      <c r="I85" t="n">
        <v>-16862500</v>
      </c>
      <c r="J85" t="n">
        <v>15827700</v>
      </c>
      <c r="K85" t="inlineStr">
        <is>
          <t>Main Bearing_DW</t>
        </is>
      </c>
      <c r="L85" t="n">
        <v>1313.61451197162</v>
      </c>
      <c r="M85" t="n">
        <v>1273.534239250909</v>
      </c>
      <c r="N85" t="n">
        <v>14.0134971523492</v>
      </c>
      <c r="O85" t="n">
        <v>57800881.77097614</v>
      </c>
      <c r="P85" t="n">
        <v>14948206.82611709</v>
      </c>
      <c r="Q85" t="n">
        <v>65345961.79934257</v>
      </c>
      <c r="R85" t="n">
        <v>14910331.78099413</v>
      </c>
      <c r="S85" t="n">
        <v>4.80885397391241e-09</v>
      </c>
      <c r="T85" t="n">
        <v>1.859460490701553e-08</v>
      </c>
      <c r="U85" t="n">
        <v>4.253606379741073e-09</v>
      </c>
      <c r="V85" t="n">
        <v>1.864183869833832e-08</v>
      </c>
    </row>
    <row r="86">
      <c r="A86" t="n">
        <v>1680</v>
      </c>
      <c r="B86" t="n">
        <v>168</v>
      </c>
      <c r="C86" t="n">
        <v>4.17519</v>
      </c>
      <c r="D86" t="n">
        <v>0.278346</v>
      </c>
      <c r="E86" t="n">
        <v>5019430</v>
      </c>
      <c r="F86" t="n">
        <v>-31409.5</v>
      </c>
      <c r="G86" t="n">
        <v>2262860</v>
      </c>
      <c r="H86" t="n">
        <v>-6538900</v>
      </c>
      <c r="I86" t="n">
        <v>-9178970</v>
      </c>
      <c r="J86" t="n">
        <v>16225100</v>
      </c>
      <c r="K86" t="inlineStr">
        <is>
          <t>Main Bearing_UW</t>
        </is>
      </c>
      <c r="L86" t="n">
        <v>1341.821907906483</v>
      </c>
      <c r="M86" t="n">
        <v>1300.890438329169</v>
      </c>
      <c r="N86" t="n">
        <v>11.65688450999709</v>
      </c>
      <c r="O86" t="n">
        <v>31288711.40731877</v>
      </c>
      <c r="P86" t="n">
        <v>7556758.009914057</v>
      </c>
      <c r="Q86" t="n">
        <v>44858920.38455164</v>
      </c>
      <c r="R86" t="n">
        <v>9949424.362942111</v>
      </c>
      <c r="S86" t="n">
        <v>8.896051881986159e-09</v>
      </c>
      <c r="T86" t="n">
        <v>3.683404968570187e-08</v>
      </c>
      <c r="U86" t="n">
        <v>6.204919726419805e-09</v>
      </c>
      <c r="V86" t="n">
        <v>2.797609086177235e-08</v>
      </c>
    </row>
    <row r="87">
      <c r="A87" t="n">
        <v>1680</v>
      </c>
      <c r="B87" t="n">
        <v>168</v>
      </c>
      <c r="C87" t="n">
        <v>4.17519</v>
      </c>
      <c r="D87" t="n">
        <v>0.278346</v>
      </c>
      <c r="E87" t="n">
        <v>5019430</v>
      </c>
      <c r="F87" t="n">
        <v>-31409.5</v>
      </c>
      <c r="G87" t="n">
        <v>2262860</v>
      </c>
      <c r="H87" t="n">
        <v>-6538900</v>
      </c>
      <c r="I87" t="n">
        <v>-9178970</v>
      </c>
      <c r="J87" t="n">
        <v>16225100</v>
      </c>
      <c r="K87" t="inlineStr">
        <is>
          <t>Main Bearing_DW</t>
        </is>
      </c>
      <c r="L87" t="n">
        <v>966.696673156958</v>
      </c>
      <c r="M87" t="n">
        <v>937.4685761160183</v>
      </c>
      <c r="N87" t="n">
        <v>31.93450960114998</v>
      </c>
      <c r="O87" t="n">
        <v>900147202.7756717</v>
      </c>
      <c r="P87" t="n">
        <v>348319037.5903358</v>
      </c>
      <c r="Q87" t="n">
        <v>981312703.6374462</v>
      </c>
      <c r="R87" t="n">
        <v>287997798.9293492</v>
      </c>
      <c r="S87" t="n">
        <v>3.092227572798084e-10</v>
      </c>
      <c r="T87" t="n">
        <v>7.991122217309513e-10</v>
      </c>
      <c r="U87" t="n">
        <v>2.836465878493683e-10</v>
      </c>
      <c r="V87" t="n">
        <v>9.664865531430086e-10</v>
      </c>
    </row>
    <row r="88">
      <c r="A88" t="n">
        <v>1720</v>
      </c>
      <c r="B88" t="n">
        <v>172</v>
      </c>
      <c r="C88" t="n">
        <v>4.26448</v>
      </c>
      <c r="D88" t="n">
        <v>0.2842986666666666</v>
      </c>
      <c r="E88" t="n">
        <v>4962280</v>
      </c>
      <c r="F88" t="n">
        <v>-20421.2</v>
      </c>
      <c r="G88" t="n">
        <v>2251180</v>
      </c>
      <c r="H88" t="n">
        <v>-6371140</v>
      </c>
      <c r="I88" t="n">
        <v>-13062500</v>
      </c>
      <c r="J88" t="n">
        <v>16560200</v>
      </c>
      <c r="K88" t="inlineStr">
        <is>
          <t>Main Bearing_UW</t>
        </is>
      </c>
      <c r="L88" t="n">
        <v>1411.979269897814</v>
      </c>
      <c r="M88" t="n">
        <v>1368.900137258639</v>
      </c>
      <c r="N88" t="n">
        <v>10.37156018148193</v>
      </c>
      <c r="O88" t="n">
        <v>21196281.11860816</v>
      </c>
      <c r="P88" t="n">
        <v>5079928.342230846</v>
      </c>
      <c r="Q88" t="n">
        <v>29376739.58836178</v>
      </c>
      <c r="R88" t="n">
        <v>6510302.478019709</v>
      </c>
      <c r="S88" t="n">
        <v>1.341266730120321e-08</v>
      </c>
      <c r="T88" t="n">
        <v>5.596509389772556e-08</v>
      </c>
      <c r="U88" t="n">
        <v>9.677679369813307e-09</v>
      </c>
      <c r="V88" t="n">
        <v>4.366904112773944e-08</v>
      </c>
    </row>
    <row r="89">
      <c r="A89" t="n">
        <v>1720</v>
      </c>
      <c r="B89" t="n">
        <v>172</v>
      </c>
      <c r="C89" t="n">
        <v>4.26448</v>
      </c>
      <c r="D89" t="n">
        <v>0.2842986666666666</v>
      </c>
      <c r="E89" t="n">
        <v>4962280</v>
      </c>
      <c r="F89" t="n">
        <v>-20421.2</v>
      </c>
      <c r="G89" t="n">
        <v>2251180</v>
      </c>
      <c r="H89" t="n">
        <v>-6371140</v>
      </c>
      <c r="I89" t="n">
        <v>-13062500</v>
      </c>
      <c r="J89" t="n">
        <v>16560200</v>
      </c>
      <c r="K89" t="inlineStr">
        <is>
          <t>Main Bearing_DW</t>
        </is>
      </c>
      <c r="L89" t="n">
        <v>1052.016083499536</v>
      </c>
      <c r="M89" t="n">
        <v>1020.016533489715</v>
      </c>
      <c r="N89" t="n">
        <v>24.50493879700592</v>
      </c>
      <c r="O89" t="n">
        <v>372355785.0945119</v>
      </c>
      <c r="P89" t="n">
        <v>131059334.7422367</v>
      </c>
      <c r="Q89" t="n">
        <v>443970272.5969801</v>
      </c>
      <c r="R89" t="n">
        <v>125275079.9999737</v>
      </c>
      <c r="S89" t="n">
        <v>7.635134944781522e-10</v>
      </c>
      <c r="T89" t="n">
        <v>2.169236302212399e-09</v>
      </c>
      <c r="U89" t="n">
        <v>6.403551864039837e-10</v>
      </c>
      <c r="V89" t="n">
        <v>2.269395211455672e-09</v>
      </c>
    </row>
    <row r="90">
      <c r="A90" t="n">
        <v>1760</v>
      </c>
      <c r="B90" t="n">
        <v>176</v>
      </c>
      <c r="C90" t="n">
        <v>4.28956</v>
      </c>
      <c r="D90" t="n">
        <v>0.2859706666666667</v>
      </c>
      <c r="E90" t="n">
        <v>4983660</v>
      </c>
      <c r="F90" t="n">
        <v>-23212.2</v>
      </c>
      <c r="G90" t="n">
        <v>2284930</v>
      </c>
      <c r="H90" t="n">
        <v>-8624010</v>
      </c>
      <c r="I90" t="n">
        <v>-17026000</v>
      </c>
      <c r="J90" t="n">
        <v>16996400</v>
      </c>
      <c r="K90" t="inlineStr">
        <is>
          <t>Main Bearing_UW</t>
        </is>
      </c>
      <c r="L90" t="n">
        <v>1481.856360063833</v>
      </c>
      <c r="M90" t="n">
        <v>1436.13510712204</v>
      </c>
      <c r="N90" t="n">
        <v>9.114742965383279</v>
      </c>
      <c r="O90" t="n">
        <v>13780367.0496395</v>
      </c>
      <c r="P90" t="n">
        <v>3182526.738791301</v>
      </c>
      <c r="Q90" t="n">
        <v>19117260.4227546</v>
      </c>
      <c r="R90" t="n">
        <v>4134405.614315698</v>
      </c>
      <c r="S90" t="n">
        <v>2.075203553262013e-08</v>
      </c>
      <c r="T90" t="n">
        <v>8.985648515722324e-08</v>
      </c>
      <c r="U90" t="n">
        <v>1.495876816775933e-08</v>
      </c>
      <c r="V90" t="n">
        <v>6.916850772369096e-08</v>
      </c>
    </row>
    <row r="91">
      <c r="A91" t="n">
        <v>1760</v>
      </c>
      <c r="B91" t="n">
        <v>176</v>
      </c>
      <c r="C91" t="n">
        <v>4.28956</v>
      </c>
      <c r="D91" t="n">
        <v>0.2859706666666667</v>
      </c>
      <c r="E91" t="n">
        <v>4983660</v>
      </c>
      <c r="F91" t="n">
        <v>-23212.2</v>
      </c>
      <c r="G91" t="n">
        <v>2284930</v>
      </c>
      <c r="H91" t="n">
        <v>-8624010</v>
      </c>
      <c r="I91" t="n">
        <v>-17026000</v>
      </c>
      <c r="J91" t="n">
        <v>16996400</v>
      </c>
      <c r="K91" t="inlineStr">
        <is>
          <t>Main Bearing_DW</t>
        </is>
      </c>
      <c r="L91" t="n">
        <v>1171.092315581734</v>
      </c>
      <c r="M91" t="n">
        <v>1135.354700113954</v>
      </c>
      <c r="N91" t="n">
        <v>18.36300257719162</v>
      </c>
      <c r="O91" t="n">
        <v>142317514.0301557</v>
      </c>
      <c r="P91" t="n">
        <v>43830596.3295893</v>
      </c>
      <c r="Q91" t="n">
        <v>172206200.2361149</v>
      </c>
      <c r="R91" t="n">
        <v>44805400.92199109</v>
      </c>
      <c r="S91" t="n">
        <v>2.009384920861338e-09</v>
      </c>
      <c r="T91" t="n">
        <v>6.524453021726575e-09</v>
      </c>
      <c r="U91" t="n">
        <v>1.660629328529213e-09</v>
      </c>
      <c r="V91" t="n">
        <v>6.382504358449082e-09</v>
      </c>
    </row>
    <row r="92">
      <c r="A92" t="n">
        <v>1800</v>
      </c>
      <c r="B92" t="n">
        <v>180</v>
      </c>
      <c r="C92" t="n">
        <v>4.28927</v>
      </c>
      <c r="D92" t="n">
        <v>0.2859513333333333</v>
      </c>
      <c r="E92" t="n">
        <v>5052490</v>
      </c>
      <c r="F92" t="n">
        <v>-37181.3</v>
      </c>
      <c r="G92" t="n">
        <v>2384190</v>
      </c>
      <c r="H92" t="n">
        <v>-6482930</v>
      </c>
      <c r="I92" t="n">
        <v>-17725800</v>
      </c>
      <c r="J92" t="n">
        <v>17233000</v>
      </c>
      <c r="K92" t="inlineStr">
        <is>
          <t>Main Bearing_UW</t>
        </is>
      </c>
      <c r="L92" t="n">
        <v>1488.113827446009</v>
      </c>
      <c r="M92" t="n">
        <v>1442.19915526125</v>
      </c>
      <c r="N92" t="n">
        <v>8.9946474406095</v>
      </c>
      <c r="O92" t="n">
        <v>13184384.16455296</v>
      </c>
      <c r="P92" t="n">
        <v>3030490.214496295</v>
      </c>
      <c r="Q92" t="n">
        <v>18342860.41115594</v>
      </c>
      <c r="R92" t="n">
        <v>3954217.091444502</v>
      </c>
      <c r="S92" t="n">
        <v>2.168863784340655e-08</v>
      </c>
      <c r="T92" t="n">
        <v>9.435811142550152e-08</v>
      </c>
      <c r="U92" t="n">
        <v>1.558924436667581e-08</v>
      </c>
      <c r="V92" t="n">
        <v>7.231553724048909e-08</v>
      </c>
    </row>
    <row r="93">
      <c r="A93" t="n">
        <v>1800</v>
      </c>
      <c r="B93" t="n">
        <v>180</v>
      </c>
      <c r="C93" t="n">
        <v>4.28927</v>
      </c>
      <c r="D93" t="n">
        <v>0.2859513333333333</v>
      </c>
      <c r="E93" t="n">
        <v>5052490</v>
      </c>
      <c r="F93" t="n">
        <v>-37181.3</v>
      </c>
      <c r="G93" t="n">
        <v>2384190</v>
      </c>
      <c r="H93" t="n">
        <v>-6482930</v>
      </c>
      <c r="I93" t="n">
        <v>-17725800</v>
      </c>
      <c r="J93" t="n">
        <v>17233000</v>
      </c>
      <c r="K93" t="inlineStr">
        <is>
          <t>Main Bearing_DW</t>
        </is>
      </c>
      <c r="L93" t="n">
        <v>1165.988609255638</v>
      </c>
      <c r="M93" t="n">
        <v>1130.405619743153</v>
      </c>
      <c r="N93" t="n">
        <v>18.63708494211098</v>
      </c>
      <c r="O93" t="n">
        <v>149522303.9690419</v>
      </c>
      <c r="P93" t="n">
        <v>46371703.92439787</v>
      </c>
      <c r="Q93" t="n">
        <v>179562048.2210189</v>
      </c>
      <c r="R93" t="n">
        <v>46897719.85335915</v>
      </c>
      <c r="S93" t="n">
        <v>1.912432632074333e-09</v>
      </c>
      <c r="T93" t="n">
        <v>6.166504767638779e-09</v>
      </c>
      <c r="U93" t="n">
        <v>1.592493158584169e-09</v>
      </c>
      <c r="V93" t="n">
        <v>6.097339790238255e-09</v>
      </c>
    </row>
    <row r="94">
      <c r="A94" t="n">
        <v>1840</v>
      </c>
      <c r="B94" t="n">
        <v>184</v>
      </c>
      <c r="C94" t="n">
        <v>4.38421</v>
      </c>
      <c r="D94" t="n">
        <v>0.2922806666666667</v>
      </c>
      <c r="E94" t="n">
        <v>5119760</v>
      </c>
      <c r="F94" t="n">
        <v>-22042</v>
      </c>
      <c r="G94" t="n">
        <v>2402550</v>
      </c>
      <c r="H94" t="n">
        <v>-14328000</v>
      </c>
      <c r="I94" t="n">
        <v>-13329700</v>
      </c>
      <c r="J94" t="n">
        <v>17459400</v>
      </c>
      <c r="K94" t="inlineStr">
        <is>
          <t>Main Bearing_UW</t>
        </is>
      </c>
      <c r="L94" t="n">
        <v>1432.496553398314</v>
      </c>
      <c r="M94" t="n">
        <v>1388.300740132205</v>
      </c>
      <c r="N94" t="n">
        <v>9.422772835454301</v>
      </c>
      <c r="O94" t="n">
        <v>15394837.27077859</v>
      </c>
      <c r="P94" t="n">
        <v>3722043.195158383</v>
      </c>
      <c r="Q94" t="n">
        <v>23232284.19486524</v>
      </c>
      <c r="R94" t="n">
        <v>5259023.570739</v>
      </c>
      <c r="S94" t="n">
        <v>1.898562885243702e-08</v>
      </c>
      <c r="T94" t="n">
        <v>7.852694107549963e-08</v>
      </c>
      <c r="U94" t="n">
        <v>1.258079766135377e-08</v>
      </c>
      <c r="V94" t="n">
        <v>5.557698358549005e-08</v>
      </c>
    </row>
    <row r="95">
      <c r="A95" t="n">
        <v>1840</v>
      </c>
      <c r="B95" t="n">
        <v>184</v>
      </c>
      <c r="C95" t="n">
        <v>4.38421</v>
      </c>
      <c r="D95" t="n">
        <v>0.2922806666666667</v>
      </c>
      <c r="E95" t="n">
        <v>5119760</v>
      </c>
      <c r="F95" t="n">
        <v>-22042</v>
      </c>
      <c r="G95" t="n">
        <v>2402550</v>
      </c>
      <c r="H95" t="n">
        <v>-14328000</v>
      </c>
      <c r="I95" t="n">
        <v>-13329700</v>
      </c>
      <c r="J95" t="n">
        <v>17459400</v>
      </c>
      <c r="K95" t="inlineStr">
        <is>
          <t>Main Bearing_DW</t>
        </is>
      </c>
      <c r="L95" t="n">
        <v>1216.076867385073</v>
      </c>
      <c r="M95" t="n">
        <v>1178.972837037329</v>
      </c>
      <c r="N95" t="n">
        <v>17.67331884905741</v>
      </c>
      <c r="O95" t="n">
        <v>125267883.8391602</v>
      </c>
      <c r="P95" t="n">
        <v>39632754.96066701</v>
      </c>
      <c r="Q95" t="n">
        <v>133895440.9319666</v>
      </c>
      <c r="R95" t="n">
        <v>35366696.6434074</v>
      </c>
      <c r="S95" t="n">
        <v>2.333245024254943e-09</v>
      </c>
      <c r="T95" t="n">
        <v>7.37472494548352e-09</v>
      </c>
      <c r="U95" t="n">
        <v>2.182902305203782e-09</v>
      </c>
      <c r="V95" t="n">
        <v>8.264290827431569e-09</v>
      </c>
    </row>
    <row r="96">
      <c r="A96" t="n">
        <v>1880</v>
      </c>
      <c r="B96" t="n">
        <v>188</v>
      </c>
      <c r="C96" t="n">
        <v>4.37914</v>
      </c>
      <c r="D96" t="n">
        <v>0.2919426666666666</v>
      </c>
      <c r="E96" t="n">
        <v>5040590</v>
      </c>
      <c r="F96" t="n">
        <v>82448.60000000001</v>
      </c>
      <c r="G96" t="n">
        <v>2467380</v>
      </c>
      <c r="H96" t="n">
        <v>-18688700</v>
      </c>
      <c r="I96" t="n">
        <v>-5508120</v>
      </c>
      <c r="J96" t="n">
        <v>17938200</v>
      </c>
      <c r="K96" t="inlineStr">
        <is>
          <t>Main Bearing_UW</t>
        </is>
      </c>
      <c r="L96" t="n">
        <v>1333.767113530594</v>
      </c>
      <c r="M96" t="n">
        <v>1293.064583333012</v>
      </c>
      <c r="N96" t="n">
        <v>10.96298574084066</v>
      </c>
      <c r="O96" t="n">
        <v>23488448.75023673</v>
      </c>
      <c r="P96" t="n">
        <v>5948594.730348236</v>
      </c>
      <c r="Q96" t="n">
        <v>36977666.80731378</v>
      </c>
      <c r="R96" t="n">
        <v>8671213.555541972</v>
      </c>
      <c r="S96" t="n">
        <v>1.242920167998426e-08</v>
      </c>
      <c r="T96" t="n">
        <v>4.907758553078906e-08</v>
      </c>
      <c r="U96" t="n">
        <v>7.895107827866617e-09</v>
      </c>
      <c r="V96" t="n">
        <v>3.36680286786478e-08</v>
      </c>
    </row>
    <row r="97">
      <c r="A97" t="n">
        <v>1880</v>
      </c>
      <c r="B97" t="n">
        <v>188</v>
      </c>
      <c r="C97" t="n">
        <v>4.37914</v>
      </c>
      <c r="D97" t="n">
        <v>0.2919426666666666</v>
      </c>
      <c r="E97" t="n">
        <v>5040590</v>
      </c>
      <c r="F97" t="n">
        <v>82448.60000000001</v>
      </c>
      <c r="G97" t="n">
        <v>2467380</v>
      </c>
      <c r="H97" t="n">
        <v>-18688700</v>
      </c>
      <c r="I97" t="n">
        <v>-5508120</v>
      </c>
      <c r="J97" t="n">
        <v>17938200</v>
      </c>
      <c r="K97" t="inlineStr">
        <is>
          <t>Main Bearing_DW</t>
        </is>
      </c>
      <c r="L97" t="n">
        <v>1246.182405379568</v>
      </c>
      <c r="M97" t="n">
        <v>1208.167185544353</v>
      </c>
      <c r="N97" t="n">
        <v>17.35499548859288</v>
      </c>
      <c r="O97" t="n">
        <v>117903776.3737733</v>
      </c>
      <c r="P97" t="n">
        <v>36885280.20059492</v>
      </c>
      <c r="Q97" t="n">
        <v>114180595.4782459</v>
      </c>
      <c r="R97" t="n">
        <v>29666338.68135914</v>
      </c>
      <c r="S97" t="n">
        <v>2.476109550055148e-09</v>
      </c>
      <c r="T97" t="n">
        <v>7.914882714160808e-09</v>
      </c>
      <c r="U97" t="n">
        <v>2.556850097373057e-09</v>
      </c>
      <c r="V97" t="n">
        <v>9.840872842529401e-09</v>
      </c>
    </row>
    <row r="98">
      <c r="A98" t="n">
        <v>1920</v>
      </c>
      <c r="B98" t="n">
        <v>192</v>
      </c>
      <c r="C98" t="n">
        <v>4.50743</v>
      </c>
      <c r="D98" t="n">
        <v>0.3004953333333333</v>
      </c>
      <c r="E98" t="n">
        <v>5019320</v>
      </c>
      <c r="F98" t="n">
        <v>-2069.88</v>
      </c>
      <c r="G98" t="n">
        <v>2440800</v>
      </c>
      <c r="H98" t="n">
        <v>-15889000</v>
      </c>
      <c r="I98" t="n">
        <v>-3603040</v>
      </c>
      <c r="J98" t="n">
        <v>18440200</v>
      </c>
      <c r="K98" t="inlineStr">
        <is>
          <t>Main Bearing_UW</t>
        </is>
      </c>
      <c r="L98" t="n">
        <v>1281.663567940403</v>
      </c>
      <c r="M98" t="n">
        <v>1242.558611037246</v>
      </c>
      <c r="N98" t="n">
        <v>12.19555558362268</v>
      </c>
      <c r="O98" t="n">
        <v>32038529.01619884</v>
      </c>
      <c r="P98" t="n">
        <v>8850600.219655626</v>
      </c>
      <c r="Q98" t="n">
        <v>51650827.56220295</v>
      </c>
      <c r="R98" t="n">
        <v>13031718.10641055</v>
      </c>
      <c r="S98" t="n">
        <v>9.379186328479733e-09</v>
      </c>
      <c r="T98" t="n">
        <v>3.395197228160708e-08</v>
      </c>
      <c r="U98" t="n">
        <v>5.817822240533274e-09</v>
      </c>
      <c r="V98" t="n">
        <v>2.305876561168967e-08</v>
      </c>
    </row>
    <row r="99">
      <c r="A99" t="n">
        <v>1920</v>
      </c>
      <c r="B99" t="n">
        <v>192</v>
      </c>
      <c r="C99" t="n">
        <v>4.50743</v>
      </c>
      <c r="D99" t="n">
        <v>0.3004953333333333</v>
      </c>
      <c r="E99" t="n">
        <v>5019320</v>
      </c>
      <c r="F99" t="n">
        <v>-2069.88</v>
      </c>
      <c r="G99" t="n">
        <v>2440800</v>
      </c>
      <c r="H99" t="n">
        <v>-15889000</v>
      </c>
      <c r="I99" t="n">
        <v>-3603040</v>
      </c>
      <c r="J99" t="n">
        <v>18440200</v>
      </c>
      <c r="K99" t="inlineStr">
        <is>
          <t>Main Bearing_DW</t>
        </is>
      </c>
      <c r="L99" t="n">
        <v>1171.595293095751</v>
      </c>
      <c r="M99" t="n">
        <v>1135.952599360386</v>
      </c>
      <c r="N99" t="n">
        <v>20.72302050164101</v>
      </c>
      <c r="O99" t="n">
        <v>212955839.7368012</v>
      </c>
      <c r="P99" t="n">
        <v>77712441.16776825</v>
      </c>
      <c r="Q99" t="n">
        <v>200153079.0486683</v>
      </c>
      <c r="R99" t="n">
        <v>57810169.03263766</v>
      </c>
      <c r="S99" t="n">
        <v>1.41106876291688e-09</v>
      </c>
      <c r="T99" t="n">
        <v>3.866759669595423e-09</v>
      </c>
      <c r="U99" t="n">
        <v>1.501327557695309e-09</v>
      </c>
      <c r="V99" t="n">
        <v>5.19796669619983e-09</v>
      </c>
    </row>
    <row r="100">
      <c r="A100" t="n">
        <v>1960</v>
      </c>
      <c r="B100" t="n">
        <v>196</v>
      </c>
      <c r="C100" t="n">
        <v>4.49564</v>
      </c>
      <c r="D100" t="n">
        <v>0.2997093333333333</v>
      </c>
      <c r="E100" t="n">
        <v>5039050</v>
      </c>
      <c r="F100" t="n">
        <v>-35448.1</v>
      </c>
      <c r="G100" t="n">
        <v>2504230</v>
      </c>
      <c r="H100" t="n">
        <v>-14337800</v>
      </c>
      <c r="I100" t="n">
        <v>-9286870</v>
      </c>
      <c r="J100" t="n">
        <v>18896100</v>
      </c>
      <c r="K100" t="inlineStr">
        <is>
          <t>Main Bearing_UW</t>
        </is>
      </c>
      <c r="L100" t="n">
        <v>1354.287157292027</v>
      </c>
      <c r="M100" t="n">
        <v>1312.963811884069</v>
      </c>
      <c r="N100" t="n">
        <v>10.58154683219046</v>
      </c>
      <c r="O100" t="n">
        <v>22660868.97642593</v>
      </c>
      <c r="P100" t="n">
        <v>5967017.377791514</v>
      </c>
      <c r="Q100" t="n">
        <v>34827673.76912137</v>
      </c>
      <c r="R100" t="n">
        <v>8455903.571077814</v>
      </c>
      <c r="S100" t="n">
        <v>1.32258535030197e-08</v>
      </c>
      <c r="T100" t="n">
        <v>5.022766222347762e-08</v>
      </c>
      <c r="U100" t="n">
        <v>8.605493875937794e-09</v>
      </c>
      <c r="V100" t="n">
        <v>3.544379743856652e-08</v>
      </c>
    </row>
    <row r="101">
      <c r="A101" t="n">
        <v>1960</v>
      </c>
      <c r="B101" t="n">
        <v>196</v>
      </c>
      <c r="C101" t="n">
        <v>4.49564</v>
      </c>
      <c r="D101" t="n">
        <v>0.2997093333333333</v>
      </c>
      <c r="E101" t="n">
        <v>5039050</v>
      </c>
      <c r="F101" t="n">
        <v>-35448.1</v>
      </c>
      <c r="G101" t="n">
        <v>2504230</v>
      </c>
      <c r="H101" t="n">
        <v>-14337800</v>
      </c>
      <c r="I101" t="n">
        <v>-9286870</v>
      </c>
      <c r="J101" t="n">
        <v>18896100</v>
      </c>
      <c r="K101" t="inlineStr">
        <is>
          <t>Main Bearing_DW</t>
        </is>
      </c>
      <c r="L101" t="n">
        <v>1174.902495455143</v>
      </c>
      <c r="M101" t="n">
        <v>1139.059251515378</v>
      </c>
      <c r="N101" t="n">
        <v>20.16537251625152</v>
      </c>
      <c r="O101" t="n">
        <v>194446529.2402027</v>
      </c>
      <c r="P101" t="n">
        <v>69494731.12779142</v>
      </c>
      <c r="Q101" t="n">
        <v>190698247.7401971</v>
      </c>
      <c r="R101" t="n">
        <v>54534682.26786845</v>
      </c>
      <c r="S101" t="n">
        <v>1.541345759702905e-09</v>
      </c>
      <c r="T101" t="n">
        <v>4.312691458323773e-09</v>
      </c>
      <c r="U101" t="n">
        <v>1.571641779014406e-09</v>
      </c>
      <c r="V101" t="n">
        <v>5.495756477707041e-09</v>
      </c>
    </row>
    <row r="102">
      <c r="A102" t="n">
        <v>2000</v>
      </c>
      <c r="B102" t="n">
        <v>200</v>
      </c>
      <c r="C102" t="n">
        <v>4.63108</v>
      </c>
      <c r="D102" t="n">
        <v>0.3087386666666667</v>
      </c>
      <c r="E102" t="n">
        <v>5002500</v>
      </c>
      <c r="F102" t="n">
        <v>2674</v>
      </c>
      <c r="G102" t="n">
        <v>2675430</v>
      </c>
      <c r="H102" t="n">
        <v>-17425100</v>
      </c>
      <c r="I102" t="n">
        <v>-9342660</v>
      </c>
      <c r="J102" t="n">
        <v>19522900</v>
      </c>
      <c r="K102" t="inlineStr">
        <is>
          <t>Main Bearing_UW</t>
        </is>
      </c>
      <c r="L102" t="n">
        <v>1373.735711078973</v>
      </c>
      <c r="M102" t="n">
        <v>1331.594851326881</v>
      </c>
      <c r="N102" t="n">
        <v>10.1334592226825</v>
      </c>
      <c r="O102" t="n">
        <v>19265442.75329649</v>
      </c>
      <c r="P102" t="n">
        <v>5217501.191913645</v>
      </c>
      <c r="Q102" t="n">
        <v>29185370.71636253</v>
      </c>
      <c r="R102" t="n">
        <v>7288149.654349941</v>
      </c>
      <c r="S102" t="n">
        <v>1.602551628946283e-08</v>
      </c>
      <c r="T102" t="n">
        <v>5.917366480819706e-08</v>
      </c>
      <c r="U102" t="n">
        <v>1.057854188891885e-08</v>
      </c>
      <c r="V102" t="n">
        <v>4.23617353250143e-08</v>
      </c>
    </row>
    <row r="103">
      <c r="A103" t="n">
        <v>2000</v>
      </c>
      <c r="B103" t="n">
        <v>200</v>
      </c>
      <c r="C103" t="n">
        <v>4.63108</v>
      </c>
      <c r="D103" t="n">
        <v>0.3087386666666667</v>
      </c>
      <c r="E103" t="n">
        <v>5002500</v>
      </c>
      <c r="F103" t="n">
        <v>2674</v>
      </c>
      <c r="G103" t="n">
        <v>2675430</v>
      </c>
      <c r="H103" t="n">
        <v>-17425100</v>
      </c>
      <c r="I103" t="n">
        <v>-9342660</v>
      </c>
      <c r="J103" t="n">
        <v>19522900</v>
      </c>
      <c r="K103" t="inlineStr">
        <is>
          <t>Main Bearing_DW</t>
        </is>
      </c>
      <c r="L103" t="n">
        <v>1247.963470488646</v>
      </c>
      <c r="M103" t="n">
        <v>1209.891329777857</v>
      </c>
      <c r="N103" t="n">
        <v>17.28083268779424</v>
      </c>
      <c r="O103" t="n">
        <v>116232679.5224518</v>
      </c>
      <c r="P103" t="n">
        <v>40696881.06251185</v>
      </c>
      <c r="Q103" t="n">
        <v>112762780.0162595</v>
      </c>
      <c r="R103" t="n">
        <v>32174269.72305195</v>
      </c>
      <c r="S103" t="n">
        <v>2.656212245429908e-09</v>
      </c>
      <c r="T103" t="n">
        <v>7.586297981715924e-09</v>
      </c>
      <c r="U103" t="n">
        <v>2.737948342725757e-09</v>
      </c>
      <c r="V103" t="n">
        <v>9.59582515234104e-09</v>
      </c>
    </row>
    <row r="104">
      <c r="A104" t="n">
        <v>2040</v>
      </c>
      <c r="B104" t="n">
        <v>204</v>
      </c>
      <c r="C104" t="n">
        <v>4.7002</v>
      </c>
      <c r="D104" t="n">
        <v>0.3133466666666667</v>
      </c>
      <c r="E104" t="n">
        <v>5048960</v>
      </c>
      <c r="F104" t="n">
        <v>-30554.5</v>
      </c>
      <c r="G104" t="n">
        <v>2616860</v>
      </c>
      <c r="H104" t="n">
        <v>-14667100</v>
      </c>
      <c r="I104" t="n">
        <v>-11896900</v>
      </c>
      <c r="J104" t="n">
        <v>20110100</v>
      </c>
      <c r="K104" t="inlineStr">
        <is>
          <t>Main Bearing_UW</t>
        </is>
      </c>
      <c r="L104" t="n">
        <v>1395.999687029471</v>
      </c>
      <c r="M104" t="n">
        <v>1353.156302950772</v>
      </c>
      <c r="N104" t="n">
        <v>9.802777599838297</v>
      </c>
      <c r="O104" t="n">
        <v>17563451.43220422</v>
      </c>
      <c r="P104" t="n">
        <v>4813758.481073461</v>
      </c>
      <c r="Q104" t="n">
        <v>26966336.75339505</v>
      </c>
      <c r="R104" t="n">
        <v>6835147.528436614</v>
      </c>
      <c r="S104" t="n">
        <v>1.78408365733922e-08</v>
      </c>
      <c r="T104" t="n">
        <v>6.509397343025628e-08</v>
      </c>
      <c r="U104" t="n">
        <v>1.161991966251094e-08</v>
      </c>
      <c r="V104" t="n">
        <v>4.584343869141587e-08</v>
      </c>
    </row>
    <row r="105">
      <c r="A105" t="n">
        <v>2040</v>
      </c>
      <c r="B105" t="n">
        <v>204</v>
      </c>
      <c r="C105" t="n">
        <v>4.7002</v>
      </c>
      <c r="D105" t="n">
        <v>0.3133466666666667</v>
      </c>
      <c r="E105" t="n">
        <v>5048960</v>
      </c>
      <c r="F105" t="n">
        <v>-30554.5</v>
      </c>
      <c r="G105" t="n">
        <v>2616860</v>
      </c>
      <c r="H105" t="n">
        <v>-14667100</v>
      </c>
      <c r="I105" t="n">
        <v>-11896900</v>
      </c>
      <c r="J105" t="n">
        <v>20110100</v>
      </c>
      <c r="K105" t="inlineStr">
        <is>
          <t>Main Bearing_DW</t>
        </is>
      </c>
      <c r="L105" t="n">
        <v>1216.116535478801</v>
      </c>
      <c r="M105" t="n">
        <v>1179.013425747663</v>
      </c>
      <c r="N105" t="n">
        <v>18.2801402957882</v>
      </c>
      <c r="O105" t="n">
        <v>140188088.3094059</v>
      </c>
      <c r="P105" t="n">
        <v>52215049.97256349</v>
      </c>
      <c r="Q105" t="n">
        <v>139605290.5607208</v>
      </c>
      <c r="R105" t="n">
        <v>41781265.24819204</v>
      </c>
      <c r="S105" t="n">
        <v>2.23518752873701e-09</v>
      </c>
      <c r="T105" t="n">
        <v>6.001079513115765e-09</v>
      </c>
      <c r="U105" t="n">
        <v>2.244518566654018e-09</v>
      </c>
      <c r="V105" t="n">
        <v>7.499693099414355e-09</v>
      </c>
    </row>
    <row r="106">
      <c r="A106" t="n">
        <v>2080</v>
      </c>
      <c r="B106" t="n">
        <v>208</v>
      </c>
      <c r="C106" t="n">
        <v>4.7153</v>
      </c>
      <c r="D106" t="n">
        <v>0.3143533333333333</v>
      </c>
      <c r="E106" t="n">
        <v>5028510</v>
      </c>
      <c r="F106" t="n">
        <v>58615.5</v>
      </c>
      <c r="G106" t="n">
        <v>2714290</v>
      </c>
      <c r="H106" t="n">
        <v>-9422410</v>
      </c>
      <c r="I106" t="n">
        <v>-17333600</v>
      </c>
      <c r="J106" t="n">
        <v>20573900</v>
      </c>
      <c r="K106" t="inlineStr">
        <is>
          <t>Main Bearing_UW</t>
        </is>
      </c>
      <c r="L106" t="n">
        <v>1455.105545013975</v>
      </c>
      <c r="M106" t="n">
        <v>1410.209905868894</v>
      </c>
      <c r="N106" t="n">
        <v>8.973410040588623</v>
      </c>
      <c r="O106" t="n">
        <v>13080903.53035277</v>
      </c>
      <c r="P106" t="n">
        <v>3472125.745356595</v>
      </c>
      <c r="Q106" t="n">
        <v>19859064.97512234</v>
      </c>
      <c r="R106" t="n">
        <v>4920999.82023916</v>
      </c>
      <c r="S106" t="n">
        <v>2.403146943205503e-08</v>
      </c>
      <c r="T106" t="n">
        <v>9.053627558095497e-08</v>
      </c>
      <c r="U106" t="n">
        <v>1.582921118024072e-08</v>
      </c>
      <c r="V106" t="n">
        <v>6.387997252925236e-08</v>
      </c>
    </row>
    <row r="107">
      <c r="A107" t="n">
        <v>2080</v>
      </c>
      <c r="B107" t="n">
        <v>208</v>
      </c>
      <c r="C107" t="n">
        <v>4.7153</v>
      </c>
      <c r="D107" t="n">
        <v>0.3143533333333333</v>
      </c>
      <c r="E107" t="n">
        <v>5028510</v>
      </c>
      <c r="F107" t="n">
        <v>58615.5</v>
      </c>
      <c r="G107" t="n">
        <v>2714290</v>
      </c>
      <c r="H107" t="n">
        <v>-9422410</v>
      </c>
      <c r="I107" t="n">
        <v>-17333600</v>
      </c>
      <c r="J107" t="n">
        <v>20573900</v>
      </c>
      <c r="K107" t="inlineStr">
        <is>
          <t>Main Bearing_DW</t>
        </is>
      </c>
      <c r="L107" t="n">
        <v>1220.386110901494</v>
      </c>
      <c r="M107" t="n">
        <v>1183.148607325987</v>
      </c>
      <c r="N107" t="n">
        <v>17.72173702873754</v>
      </c>
      <c r="O107" t="n">
        <v>126415499.3382261</v>
      </c>
      <c r="P107" t="n">
        <v>46581966.16130371</v>
      </c>
      <c r="Q107" t="n">
        <v>131482701.8944575</v>
      </c>
      <c r="R107" t="n">
        <v>39304719.89580981</v>
      </c>
      <c r="S107" t="n">
        <v>2.486667655302909e-09</v>
      </c>
      <c r="T107" t="n">
        <v>6.748391260360131e-09</v>
      </c>
      <c r="U107" t="n">
        <v>2.390834146271712e-09</v>
      </c>
      <c r="V107" t="n">
        <v>7.997852017941638e-09</v>
      </c>
    </row>
    <row r="108">
      <c r="A108" t="n">
        <v>2120</v>
      </c>
      <c r="B108" t="n">
        <v>212</v>
      </c>
      <c r="C108" t="n">
        <v>4.78166</v>
      </c>
      <c r="D108" t="n">
        <v>0.3187773333333333</v>
      </c>
      <c r="E108" t="n">
        <v>5045760</v>
      </c>
      <c r="F108" t="n">
        <v>-65398.2</v>
      </c>
      <c r="G108" t="n">
        <v>2769450</v>
      </c>
      <c r="H108" t="n">
        <v>-17715100</v>
      </c>
      <c r="I108" t="n">
        <v>-19406400</v>
      </c>
      <c r="J108" t="n">
        <v>20893100</v>
      </c>
      <c r="K108" t="inlineStr">
        <is>
          <t>Main Bearing_UW</t>
        </is>
      </c>
      <c r="L108" t="n">
        <v>1522.115511501834</v>
      </c>
      <c r="M108" t="n">
        <v>1475.141367078787</v>
      </c>
      <c r="N108" t="n">
        <v>7.913240921624999</v>
      </c>
      <c r="O108" t="n">
        <v>8602552.380809346</v>
      </c>
      <c r="P108" t="n">
        <v>2215557.195821493</v>
      </c>
      <c r="Q108" t="n">
        <v>13005109.28764383</v>
      </c>
      <c r="R108" t="n">
        <v>3164358.1328353</v>
      </c>
      <c r="S108" t="n">
        <v>3.705613394978736e-08</v>
      </c>
      <c r="T108" t="n">
        <v>1.438813378117895e-07</v>
      </c>
      <c r="U108" t="n">
        <v>2.451169969299713e-08</v>
      </c>
      <c r="V108" t="n">
        <v>1.007399668278714e-07</v>
      </c>
    </row>
    <row r="109">
      <c r="A109" t="n">
        <v>2120</v>
      </c>
      <c r="B109" t="n">
        <v>212</v>
      </c>
      <c r="C109" t="n">
        <v>4.78166</v>
      </c>
      <c r="D109" t="n">
        <v>0.3187773333333333</v>
      </c>
      <c r="E109" t="n">
        <v>5045760</v>
      </c>
      <c r="F109" t="n">
        <v>-65398.2</v>
      </c>
      <c r="G109" t="n">
        <v>2769450</v>
      </c>
      <c r="H109" t="n">
        <v>-17715100</v>
      </c>
      <c r="I109" t="n">
        <v>-19406400</v>
      </c>
      <c r="J109" t="n">
        <v>20893100</v>
      </c>
      <c r="K109" t="inlineStr">
        <is>
          <t>Main Bearing_DW</t>
        </is>
      </c>
      <c r="L109" t="n">
        <v>1367.994408536205</v>
      </c>
      <c r="M109" t="n">
        <v>1326.256604192262</v>
      </c>
      <c r="N109" t="n">
        <v>13.07708311396439</v>
      </c>
      <c r="O109" t="n">
        <v>45900312.78785435</v>
      </c>
      <c r="P109" t="n">
        <v>14796487.90029976</v>
      </c>
      <c r="Q109" t="n">
        <v>47875103.94306068</v>
      </c>
      <c r="R109" t="n">
        <v>13187805.50642243</v>
      </c>
      <c r="S109" t="n">
        <v>6.944992614901848e-09</v>
      </c>
      <c r="T109" t="n">
        <v>2.154412151594942e-08</v>
      </c>
      <c r="U109" t="n">
        <v>6.658519921177923e-09</v>
      </c>
      <c r="V109" t="n">
        <v>2.417212880324096e-08</v>
      </c>
    </row>
    <row r="110">
      <c r="A110" t="n">
        <v>2160</v>
      </c>
      <c r="B110" t="n">
        <v>216</v>
      </c>
      <c r="C110" t="n">
        <v>4.79654</v>
      </c>
      <c r="D110" t="n">
        <v>0.3197693333333333</v>
      </c>
      <c r="E110" t="n">
        <v>5019990</v>
      </c>
      <c r="F110" t="n">
        <v>52818</v>
      </c>
      <c r="G110" t="n">
        <v>2833370</v>
      </c>
      <c r="H110" t="n">
        <v>-14911500</v>
      </c>
      <c r="I110" t="n">
        <v>-26808900</v>
      </c>
      <c r="J110" t="n">
        <v>21523600</v>
      </c>
      <c r="K110" t="inlineStr">
        <is>
          <t>Main Bearing_UW</t>
        </is>
      </c>
      <c r="L110" t="n">
        <v>1608.456324259468</v>
      </c>
      <c r="M110" t="n">
        <v>1558.233480943921</v>
      </c>
      <c r="N110" t="n">
        <v>6.98272763603999</v>
      </c>
      <c r="O110" t="n">
        <v>5669303.497609616</v>
      </c>
      <c r="P110" t="n">
        <v>1396900.165664629</v>
      </c>
      <c r="Q110" t="n">
        <v>8364058.905831495</v>
      </c>
      <c r="R110" t="n">
        <v>1967806.325671974</v>
      </c>
      <c r="S110" t="n">
        <v>5.640363643755528e-08</v>
      </c>
      <c r="T110" t="n">
        <v>2.289135195149689e-07</v>
      </c>
      <c r="U110" t="n">
        <v>3.823135835525828e-08</v>
      </c>
      <c r="V110" t="n">
        <v>1.625004092941603e-07</v>
      </c>
    </row>
    <row r="111">
      <c r="A111" t="n">
        <v>2160</v>
      </c>
      <c r="B111" t="n">
        <v>216</v>
      </c>
      <c r="C111" t="n">
        <v>4.79654</v>
      </c>
      <c r="D111" t="n">
        <v>0.3197693333333333</v>
      </c>
      <c r="E111" t="n">
        <v>5019990</v>
      </c>
      <c r="F111" t="n">
        <v>52818</v>
      </c>
      <c r="G111" t="n">
        <v>2833370</v>
      </c>
      <c r="H111" t="n">
        <v>-14911500</v>
      </c>
      <c r="I111" t="n">
        <v>-26808900</v>
      </c>
      <c r="J111" t="n">
        <v>21523600</v>
      </c>
      <c r="K111" t="inlineStr">
        <is>
          <t>Main Bearing_DW</t>
        </is>
      </c>
      <c r="L111" t="n">
        <v>1439.924048892745</v>
      </c>
      <c r="M111" t="n">
        <v>1395.82711433166</v>
      </c>
      <c r="N111" t="n">
        <v>11.20833025530878</v>
      </c>
      <c r="O111" t="n">
        <v>27452533.39371374</v>
      </c>
      <c r="P111" t="n">
        <v>8258592.269795652</v>
      </c>
      <c r="Q111" t="n">
        <v>29602051.07919553</v>
      </c>
      <c r="R111" t="n">
        <v>7816151.351424324</v>
      </c>
      <c r="S111" t="n">
        <v>1.164808102579546e-08</v>
      </c>
      <c r="T111" t="n">
        <v>3.871959322932474e-08</v>
      </c>
      <c r="U111" t="n">
        <v>1.080226949402397e-08</v>
      </c>
      <c r="V111" t="n">
        <v>4.091135380522824e-08</v>
      </c>
    </row>
    <row r="112">
      <c r="A112" t="n">
        <v>2200</v>
      </c>
      <c r="B112" t="n">
        <v>220</v>
      </c>
      <c r="C112" t="n">
        <v>4.92457</v>
      </c>
      <c r="D112" t="n">
        <v>0.3283046666666667</v>
      </c>
      <c r="E112" t="n">
        <v>5119790</v>
      </c>
      <c r="F112" t="n">
        <v>101379</v>
      </c>
      <c r="G112" t="n">
        <v>2889700</v>
      </c>
      <c r="H112" t="n">
        <v>-12362700</v>
      </c>
      <c r="I112" t="n">
        <v>-29464900</v>
      </c>
      <c r="J112" t="n">
        <v>22175400</v>
      </c>
      <c r="K112" t="inlineStr">
        <is>
          <t>Main Bearing_UW</t>
        </is>
      </c>
      <c r="L112" t="n">
        <v>1641.143619163368</v>
      </c>
      <c r="M112" t="n">
        <v>1589.894562920765</v>
      </c>
      <c r="N112" t="n">
        <v>6.682299316724841</v>
      </c>
      <c r="O112" t="n">
        <v>4896274.766125646</v>
      </c>
      <c r="P112" t="n">
        <v>1229370.135615314</v>
      </c>
      <c r="Q112" t="n">
        <v>7129211.75871094</v>
      </c>
      <c r="R112" t="n">
        <v>1711547.46307766</v>
      </c>
      <c r="S112" t="n">
        <v>6.705192873120753e-08</v>
      </c>
      <c r="T112" t="n">
        <v>2.670511159784652e-07</v>
      </c>
      <c r="U112" t="n">
        <v>4.60506263214194e-08</v>
      </c>
      <c r="V112" t="n">
        <v>1.918174480982945e-07</v>
      </c>
    </row>
    <row r="113">
      <c r="A113" t="n">
        <v>2200</v>
      </c>
      <c r="B113" t="n">
        <v>220</v>
      </c>
      <c r="C113" t="n">
        <v>4.92457</v>
      </c>
      <c r="D113" t="n">
        <v>0.3283046666666667</v>
      </c>
      <c r="E113" t="n">
        <v>5119790</v>
      </c>
      <c r="F113" t="n">
        <v>101379</v>
      </c>
      <c r="G113" t="n">
        <v>2889700</v>
      </c>
      <c r="H113" t="n">
        <v>-12362700</v>
      </c>
      <c r="I113" t="n">
        <v>-29464900</v>
      </c>
      <c r="J113" t="n">
        <v>22175400</v>
      </c>
      <c r="K113" t="inlineStr">
        <is>
          <t>Main Bearing_DW</t>
        </is>
      </c>
      <c r="L113" t="n">
        <v>1458.934756520711</v>
      </c>
      <c r="M113" t="n">
        <v>1414.099534882967</v>
      </c>
      <c r="N113" t="n">
        <v>10.76771045532484</v>
      </c>
      <c r="O113" t="n">
        <v>24017285.89482917</v>
      </c>
      <c r="P113" t="n">
        <v>7408984.761012725</v>
      </c>
      <c r="Q113" t="n">
        <v>26237758.07845389</v>
      </c>
      <c r="R113" t="n">
        <v>7116746.484083707</v>
      </c>
      <c r="S113" t="n">
        <v>1.366951570232794e-08</v>
      </c>
      <c r="T113" t="n">
        <v>4.431169414657983e-08</v>
      </c>
      <c r="U113" t="n">
        <v>1.25126798442534e-08</v>
      </c>
      <c r="V113" t="n">
        <v>4.613128589038625e-08</v>
      </c>
    </row>
    <row r="114">
      <c r="A114" t="n">
        <v>2240</v>
      </c>
      <c r="B114" t="n">
        <v>224</v>
      </c>
      <c r="C114" t="n">
        <v>4.92208</v>
      </c>
      <c r="D114" t="n">
        <v>0.3281386666666667</v>
      </c>
      <c r="E114" t="n">
        <v>5000380</v>
      </c>
      <c r="F114" t="n">
        <v>87461.5</v>
      </c>
      <c r="G114" t="n">
        <v>2889310</v>
      </c>
      <c r="H114" t="n">
        <v>-16371100</v>
      </c>
      <c r="I114" t="n">
        <v>-24692700</v>
      </c>
      <c r="J114" t="n">
        <v>22555900</v>
      </c>
      <c r="K114" t="inlineStr">
        <is>
          <t>Main Bearing_UW</t>
        </is>
      </c>
      <c r="L114" t="n">
        <v>1579.66695768868</v>
      </c>
      <c r="M114" t="n">
        <v>1530.347500259158</v>
      </c>
      <c r="N114" t="n">
        <v>7.22861975696888</v>
      </c>
      <c r="O114" t="n">
        <v>6362541.57349478</v>
      </c>
      <c r="P114" t="n">
        <v>1646624.044566186</v>
      </c>
      <c r="Q114" t="n">
        <v>9510883.510750497</v>
      </c>
      <c r="R114" t="n">
        <v>2339692.05639724</v>
      </c>
      <c r="S114" t="n">
        <v>5.157352024757436e-08</v>
      </c>
      <c r="T114" t="n">
        <v>1.992796520550731e-07</v>
      </c>
      <c r="U114" t="n">
        <v>3.450138636392294e-08</v>
      </c>
      <c r="V114" t="n">
        <v>1.402486561295374e-07</v>
      </c>
    </row>
    <row r="115">
      <c r="A115" t="n">
        <v>2240</v>
      </c>
      <c r="B115" t="n">
        <v>224</v>
      </c>
      <c r="C115" t="n">
        <v>4.92208</v>
      </c>
      <c r="D115" t="n">
        <v>0.3281386666666667</v>
      </c>
      <c r="E115" t="n">
        <v>5000380</v>
      </c>
      <c r="F115" t="n">
        <v>87461.5</v>
      </c>
      <c r="G115" t="n">
        <v>2889310</v>
      </c>
      <c r="H115" t="n">
        <v>-16371100</v>
      </c>
      <c r="I115" t="n">
        <v>-24692700</v>
      </c>
      <c r="J115" t="n">
        <v>22555900</v>
      </c>
      <c r="K115" t="inlineStr">
        <is>
          <t>Main Bearing_DW</t>
        </is>
      </c>
      <c r="L115" t="n">
        <v>1428.022046968139</v>
      </c>
      <c r="M115" t="n">
        <v>1384.400986226275</v>
      </c>
      <c r="N115" t="n">
        <v>11.59912610945438</v>
      </c>
      <c r="O115" t="n">
        <v>30774919.99525605</v>
      </c>
      <c r="P115" t="n">
        <v>9835664.686025772</v>
      </c>
      <c r="Q115" t="n">
        <v>32390473.69249079</v>
      </c>
      <c r="R115" t="n">
        <v>8966303.570414623</v>
      </c>
      <c r="S115" t="n">
        <v>1.066253516555849e-08</v>
      </c>
      <c r="T115" t="n">
        <v>3.336212418189455e-08</v>
      </c>
      <c r="U115" t="n">
        <v>1.013071527702728e-08</v>
      </c>
      <c r="V115" t="n">
        <v>3.659687228853136e-08</v>
      </c>
    </row>
    <row r="116">
      <c r="A116" t="n">
        <v>2280</v>
      </c>
      <c r="B116" t="n">
        <v>228</v>
      </c>
      <c r="C116" t="n">
        <v>4.9857</v>
      </c>
      <c r="D116" t="n">
        <v>0.33238</v>
      </c>
      <c r="E116" t="n">
        <v>4959100</v>
      </c>
      <c r="F116" t="n">
        <v>160045</v>
      </c>
      <c r="G116" t="n">
        <v>2928600</v>
      </c>
      <c r="H116" t="n">
        <v>-23521500</v>
      </c>
      <c r="I116" t="n">
        <v>-29662900</v>
      </c>
      <c r="J116" t="n">
        <v>22977900</v>
      </c>
      <c r="K116" t="inlineStr">
        <is>
          <t>Main Bearing_UW</t>
        </is>
      </c>
      <c r="L116" t="n">
        <v>1673.611713552457</v>
      </c>
      <c r="M116" t="n">
        <v>1621.020039641397</v>
      </c>
      <c r="N116" t="n">
        <v>6.261864641590155</v>
      </c>
      <c r="O116" t="n">
        <v>3942680.790221741</v>
      </c>
      <c r="P116" t="n">
        <v>981332.8708592629</v>
      </c>
      <c r="Q116" t="n">
        <v>5772055.623424226</v>
      </c>
      <c r="R116" t="n">
        <v>1381458.165078569</v>
      </c>
      <c r="S116" t="n">
        <v>8.430304599457734e-08</v>
      </c>
      <c r="T116" t="n">
        <v>3.387026052729339e-07</v>
      </c>
      <c r="U116" t="n">
        <v>5.758433765799681e-08</v>
      </c>
      <c r="V116" t="n">
        <v>2.406008436607967e-07</v>
      </c>
    </row>
    <row r="117">
      <c r="A117" t="n">
        <v>2280</v>
      </c>
      <c r="B117" t="n">
        <v>228</v>
      </c>
      <c r="C117" t="n">
        <v>4.9857</v>
      </c>
      <c r="D117" t="n">
        <v>0.33238</v>
      </c>
      <c r="E117" t="n">
        <v>4959100</v>
      </c>
      <c r="F117" t="n">
        <v>160045</v>
      </c>
      <c r="G117" t="n">
        <v>2928600</v>
      </c>
      <c r="H117" t="n">
        <v>-23521500</v>
      </c>
      <c r="I117" t="n">
        <v>-29662900</v>
      </c>
      <c r="J117" t="n">
        <v>22977900</v>
      </c>
      <c r="K117" t="inlineStr">
        <is>
          <t>Main Bearing_DW</t>
        </is>
      </c>
      <c r="L117" t="n">
        <v>1569.922862188524</v>
      </c>
      <c r="M117" t="n">
        <v>1521.478224423684</v>
      </c>
      <c r="N117" t="n">
        <v>9.007106584769369</v>
      </c>
      <c r="O117" t="n">
        <v>13245358.11874419</v>
      </c>
      <c r="P117" t="n">
        <v>3835245.78775983</v>
      </c>
      <c r="Q117" t="n">
        <v>13925881.53108273</v>
      </c>
      <c r="R117" t="n">
        <v>3617081.446524865</v>
      </c>
      <c r="S117" t="n">
        <v>2.509407424247986e-08</v>
      </c>
      <c r="T117" t="n">
        <v>8.666458902341782e-08</v>
      </c>
      <c r="U117" t="n">
        <v>2.386778885473957e-08</v>
      </c>
      <c r="V117" t="n">
        <v>9.189176547830744e-08</v>
      </c>
    </row>
    <row r="118">
      <c r="A118" t="n">
        <v>2320</v>
      </c>
      <c r="B118" t="n">
        <v>232</v>
      </c>
      <c r="C118" t="n">
        <v>4.99759</v>
      </c>
      <c r="D118" t="n">
        <v>0.3331726666666667</v>
      </c>
      <c r="E118" t="n">
        <v>4968820</v>
      </c>
      <c r="F118" t="n">
        <v>-2648</v>
      </c>
      <c r="G118" t="n">
        <v>2970210</v>
      </c>
      <c r="H118" t="n">
        <v>-24397900</v>
      </c>
      <c r="I118" t="n">
        <v>-32442600</v>
      </c>
      <c r="J118" t="n">
        <v>23191200</v>
      </c>
      <c r="K118" t="inlineStr">
        <is>
          <t>Main Bearing_UW</t>
        </is>
      </c>
      <c r="L118" t="n">
        <v>1716.179595029014</v>
      </c>
      <c r="M118" t="n">
        <v>1661.933200836677</v>
      </c>
      <c r="N118" t="n">
        <v>5.910956980203133</v>
      </c>
      <c r="O118" t="n">
        <v>3253159.525435297</v>
      </c>
      <c r="P118" t="n">
        <v>794623.2526627716</v>
      </c>
      <c r="Q118" t="n">
        <v>4705040.939829346</v>
      </c>
      <c r="R118" t="n">
        <v>1109834.958632629</v>
      </c>
      <c r="S118" t="n">
        <v>1.024151026292157e-07</v>
      </c>
      <c r="T118" t="n">
        <v>4.192838122345522e-07</v>
      </c>
      <c r="U118" t="n">
        <v>7.081185284622646e-08</v>
      </c>
      <c r="V118" t="n">
        <v>3.002001910961173e-07</v>
      </c>
    </row>
    <row r="119">
      <c r="A119" t="n">
        <v>2320</v>
      </c>
      <c r="B119" t="n">
        <v>232</v>
      </c>
      <c r="C119" t="n">
        <v>4.99759</v>
      </c>
      <c r="D119" t="n">
        <v>0.3331726666666667</v>
      </c>
      <c r="E119" t="n">
        <v>4968820</v>
      </c>
      <c r="F119" t="n">
        <v>-2648</v>
      </c>
      <c r="G119" t="n">
        <v>2970210</v>
      </c>
      <c r="H119" t="n">
        <v>-24397900</v>
      </c>
      <c r="I119" t="n">
        <v>-32442600</v>
      </c>
      <c r="J119" t="n">
        <v>23191200</v>
      </c>
      <c r="K119" t="inlineStr">
        <is>
          <t>Main Bearing_DW</t>
        </is>
      </c>
      <c r="L119" t="n">
        <v>1610.012175106777</v>
      </c>
      <c r="M119" t="n">
        <v>1560.325000125485</v>
      </c>
      <c r="N119" t="n">
        <v>8.393296112450695</v>
      </c>
      <c r="O119" t="n">
        <v>10468581.75078492</v>
      </c>
      <c r="P119" t="n">
        <v>2948150.209214738</v>
      </c>
      <c r="Q119" t="n">
        <v>11057789.78280218</v>
      </c>
      <c r="R119" t="n">
        <v>2819986.943412332</v>
      </c>
      <c r="S119" t="n">
        <v>3.182596024926547e-08</v>
      </c>
      <c r="T119" t="n">
        <v>1.130107501392915e-07</v>
      </c>
      <c r="U119" t="n">
        <v>3.013013207981573e-08</v>
      </c>
      <c r="V119" t="n">
        <v>1.181468827169498e-07</v>
      </c>
    </row>
    <row r="120">
      <c r="A120" t="n">
        <v>2360</v>
      </c>
      <c r="B120" t="n">
        <v>236</v>
      </c>
      <c r="C120" t="n">
        <v>4.98935</v>
      </c>
      <c r="D120" t="n">
        <v>0.3326233333333333</v>
      </c>
      <c r="E120" t="n">
        <v>4991280</v>
      </c>
      <c r="F120" t="n">
        <v>82140.60000000001</v>
      </c>
      <c r="G120" t="n">
        <v>2929090</v>
      </c>
      <c r="H120" t="n">
        <v>-24481300</v>
      </c>
      <c r="I120" t="n">
        <v>-31005800</v>
      </c>
      <c r="J120" t="n">
        <v>23239300</v>
      </c>
      <c r="K120" t="inlineStr">
        <is>
          <t>Main Bearing_UW</t>
        </is>
      </c>
      <c r="L120" t="n">
        <v>1699.201244653481</v>
      </c>
      <c r="M120" t="n">
        <v>1645.505889149787</v>
      </c>
      <c r="N120" t="n">
        <v>6.05193790930251</v>
      </c>
      <c r="O120" t="n">
        <v>3519067.338768354</v>
      </c>
      <c r="P120" t="n">
        <v>865414.0924542721</v>
      </c>
      <c r="Q120" t="n">
        <v>5112767.924721364</v>
      </c>
      <c r="R120" t="n">
        <v>1212127.190456846</v>
      </c>
      <c r="S120" t="n">
        <v>9.452030930722368e-08</v>
      </c>
      <c r="T120" t="n">
        <v>3.843516488043658e-07</v>
      </c>
      <c r="U120" t="n">
        <v>6.505738931059749e-08</v>
      </c>
      <c r="V120" t="n">
        <v>2.744128965607716e-07</v>
      </c>
    </row>
    <row r="121">
      <c r="A121" t="n">
        <v>2360</v>
      </c>
      <c r="B121" t="n">
        <v>236</v>
      </c>
      <c r="C121" t="n">
        <v>4.98935</v>
      </c>
      <c r="D121" t="n">
        <v>0.3326233333333333</v>
      </c>
      <c r="E121" t="n">
        <v>4991280</v>
      </c>
      <c r="F121" t="n">
        <v>82140.60000000001</v>
      </c>
      <c r="G121" t="n">
        <v>2929090</v>
      </c>
      <c r="H121" t="n">
        <v>-24481300</v>
      </c>
      <c r="I121" t="n">
        <v>-31005800</v>
      </c>
      <c r="J121" t="n">
        <v>23239300</v>
      </c>
      <c r="K121" t="inlineStr">
        <is>
          <t>Main Bearing_DW</t>
        </is>
      </c>
      <c r="L121" t="n">
        <v>1593.914019194717</v>
      </c>
      <c r="M121" t="n">
        <v>1544.725924937033</v>
      </c>
      <c r="N121" t="n">
        <v>8.625064366087846</v>
      </c>
      <c r="O121" t="n">
        <v>11463586.55081184</v>
      </c>
      <c r="P121" t="n">
        <v>3259291.225103423</v>
      </c>
      <c r="Q121" t="n">
        <v>12113883.73433522</v>
      </c>
      <c r="R121" t="n">
        <v>3108679.60828903</v>
      </c>
      <c r="S121" t="n">
        <v>2.901564286700284e-08</v>
      </c>
      <c r="T121" t="n">
        <v>1.020538854495209e-07</v>
      </c>
      <c r="U121" t="n">
        <v>2.745802590052569e-08</v>
      </c>
      <c r="V121" t="n">
        <v>1.069982678325619e-07</v>
      </c>
    </row>
    <row r="122">
      <c r="A122" t="n">
        <v>2400</v>
      </c>
      <c r="B122" t="n">
        <v>240</v>
      </c>
      <c r="C122" t="n">
        <v>5.03569</v>
      </c>
      <c r="D122" t="n">
        <v>0.3357126666666667</v>
      </c>
      <c r="E122" t="n">
        <v>5028510</v>
      </c>
      <c r="F122" t="n">
        <v>-64664.50000000001</v>
      </c>
      <c r="G122" t="n">
        <v>2932120</v>
      </c>
      <c r="H122" t="n">
        <v>-26227200</v>
      </c>
      <c r="I122" t="n">
        <v>-29064600</v>
      </c>
      <c r="J122" t="n">
        <v>23219700</v>
      </c>
      <c r="K122" t="inlineStr">
        <is>
          <t>Main Bearing_UW</t>
        </is>
      </c>
      <c r="L122" t="n">
        <v>1690.779681890453</v>
      </c>
      <c r="M122" t="n">
        <v>1637.414733386325</v>
      </c>
      <c r="N122" t="n">
        <v>6.113571903532993</v>
      </c>
      <c r="O122" t="n">
        <v>3639955.826573434</v>
      </c>
      <c r="P122" t="n">
        <v>909363.8836305082</v>
      </c>
      <c r="Q122" t="n">
        <v>5304642.180596727</v>
      </c>
      <c r="R122" t="n">
        <v>1276008.389244733</v>
      </c>
      <c r="S122" t="n">
        <v>9.22298738396225e-08</v>
      </c>
      <c r="T122" t="n">
        <v>3.691730809963342e-07</v>
      </c>
      <c r="U122" t="n">
        <v>6.328658092993218e-08</v>
      </c>
      <c r="V122" t="n">
        <v>2.63095971387284e-07</v>
      </c>
    </row>
    <row r="123">
      <c r="A123" t="n">
        <v>2400</v>
      </c>
      <c r="B123" t="n">
        <v>240</v>
      </c>
      <c r="C123" t="n">
        <v>5.03569</v>
      </c>
      <c r="D123" t="n">
        <v>0.3357126666666667</v>
      </c>
      <c r="E123" t="n">
        <v>5028510</v>
      </c>
      <c r="F123" t="n">
        <v>-64664.50000000001</v>
      </c>
      <c r="G123" t="n">
        <v>2932120</v>
      </c>
      <c r="H123" t="n">
        <v>-26227200</v>
      </c>
      <c r="I123" t="n">
        <v>-29064600</v>
      </c>
      <c r="J123" t="n">
        <v>23219700</v>
      </c>
      <c r="K123" t="inlineStr">
        <is>
          <t>Main Bearing_DW</t>
        </is>
      </c>
      <c r="L123" t="n">
        <v>1590.023388376872</v>
      </c>
      <c r="M123" t="n">
        <v>1540.955950571734</v>
      </c>
      <c r="N123" t="n">
        <v>8.696561594371207</v>
      </c>
      <c r="O123" t="n">
        <v>11783418.14372041</v>
      </c>
      <c r="P123" t="n">
        <v>3409734.493095309</v>
      </c>
      <c r="Q123" t="n">
        <v>12402223.8910859</v>
      </c>
      <c r="R123" t="n">
        <v>3229753.871140471</v>
      </c>
      <c r="S123" t="n">
        <v>2.849026170267698e-08</v>
      </c>
      <c r="T123" t="n">
        <v>9.845712836189524e-08</v>
      </c>
      <c r="U123" t="n">
        <v>2.706874747745525e-08</v>
      </c>
      <c r="V123" t="n">
        <v>1.039437307178215e-07</v>
      </c>
    </row>
    <row r="124">
      <c r="A124" t="n">
        <v>2440</v>
      </c>
      <c r="B124" t="n">
        <v>244</v>
      </c>
      <c r="C124" t="n">
        <v>4.974</v>
      </c>
      <c r="D124" t="n">
        <v>0.3316</v>
      </c>
      <c r="E124" t="n">
        <v>5011870</v>
      </c>
      <c r="F124" t="n">
        <v>35610.5</v>
      </c>
      <c r="G124" t="n">
        <v>2911080</v>
      </c>
      <c r="H124" t="n">
        <v>-21052000</v>
      </c>
      <c r="I124" t="n">
        <v>-25708800</v>
      </c>
      <c r="J124" t="n">
        <v>23167500</v>
      </c>
      <c r="K124" t="inlineStr">
        <is>
          <t>Main Bearing_UW</t>
        </is>
      </c>
      <c r="L124" t="n">
        <v>1616.675536167487</v>
      </c>
      <c r="M124" t="n">
        <v>1566.195126006884</v>
      </c>
      <c r="N124" t="n">
        <v>6.806814093717731</v>
      </c>
      <c r="O124" t="n">
        <v>5207056.975849031</v>
      </c>
      <c r="P124" t="n">
        <v>1334731.446177001</v>
      </c>
      <c r="Q124" t="n">
        <v>7729140.528010159</v>
      </c>
      <c r="R124" t="n">
        <v>1892112.210123466</v>
      </c>
      <c r="S124" t="n">
        <v>6.368280614903995e-08</v>
      </c>
      <c r="T124" t="n">
        <v>2.484394901684409e-07</v>
      </c>
      <c r="U124" t="n">
        <v>4.290257096481713e-08</v>
      </c>
      <c r="V124" t="n">
        <v>1.75253876712926e-07</v>
      </c>
    </row>
    <row r="125">
      <c r="A125" t="n">
        <v>2440</v>
      </c>
      <c r="B125" t="n">
        <v>244</v>
      </c>
      <c r="C125" t="n">
        <v>4.974</v>
      </c>
      <c r="D125" t="n">
        <v>0.3316</v>
      </c>
      <c r="E125" t="n">
        <v>5011870</v>
      </c>
      <c r="F125" t="n">
        <v>35610.5</v>
      </c>
      <c r="G125" t="n">
        <v>2911080</v>
      </c>
      <c r="H125" t="n">
        <v>-21052000</v>
      </c>
      <c r="I125" t="n">
        <v>-25708800</v>
      </c>
      <c r="J125" t="n">
        <v>23167500</v>
      </c>
      <c r="K125" t="inlineStr">
        <is>
          <t>Main Bearing_DW</t>
        </is>
      </c>
      <c r="L125" t="n">
        <v>1494.736274558569</v>
      </c>
      <c r="M125" t="n">
        <v>1448.725812326012</v>
      </c>
      <c r="N125" t="n">
        <v>10.29004377856805</v>
      </c>
      <c r="O125" t="n">
        <v>20646040.42066672</v>
      </c>
      <c r="P125" t="n">
        <v>6335447.50515404</v>
      </c>
      <c r="Q125" t="n">
        <v>21656144.91756272</v>
      </c>
      <c r="R125" t="n">
        <v>5849329.526172085</v>
      </c>
      <c r="S125" t="n">
        <v>1.606119106829161e-08</v>
      </c>
      <c r="T125" t="n">
        <v>5.234042263474449e-08</v>
      </c>
      <c r="U125" t="n">
        <v>1.531205121051249e-08</v>
      </c>
      <c r="V125" t="n">
        <v>5.669025800586166e-08</v>
      </c>
    </row>
    <row r="126">
      <c r="A126" t="n">
        <v>2480</v>
      </c>
      <c r="B126" t="n">
        <v>248</v>
      </c>
      <c r="C126" t="n">
        <v>5.02943</v>
      </c>
      <c r="D126" t="n">
        <v>0.3352953333333333</v>
      </c>
      <c r="E126" t="n">
        <v>4953860</v>
      </c>
      <c r="F126" t="n">
        <v>135472</v>
      </c>
      <c r="G126" t="n">
        <v>2959900</v>
      </c>
      <c r="H126" t="n">
        <v>-20208400</v>
      </c>
      <c r="I126" t="n">
        <v>-27166300</v>
      </c>
      <c r="J126" t="n">
        <v>23231600</v>
      </c>
      <c r="K126" t="inlineStr">
        <is>
          <t>Main Bearing_UW</t>
        </is>
      </c>
      <c r="L126" t="n">
        <v>1623.880678031008</v>
      </c>
      <c r="M126" t="n">
        <v>1573.174224347138</v>
      </c>
      <c r="N126" t="n">
        <v>6.718447740319961</v>
      </c>
      <c r="O126" t="n">
        <v>4985122.5933267</v>
      </c>
      <c r="P126" t="n">
        <v>1290342.413505515</v>
      </c>
      <c r="Q126" t="n">
        <v>7389461.200783082</v>
      </c>
      <c r="R126" t="n">
        <v>1827373.541168396</v>
      </c>
      <c r="S126" t="n">
        <v>6.725919514640906e-08</v>
      </c>
      <c r="T126" t="n">
        <v>2.598498893192432e-07</v>
      </c>
      <c r="U126" t="n">
        <v>4.537480125043503e-08</v>
      </c>
      <c r="V126" t="n">
        <v>1.834848353549818e-07</v>
      </c>
    </row>
    <row r="127">
      <c r="A127" t="n">
        <v>2480</v>
      </c>
      <c r="B127" t="n">
        <v>248</v>
      </c>
      <c r="C127" t="n">
        <v>5.02943</v>
      </c>
      <c r="D127" t="n">
        <v>0.3352953333333333</v>
      </c>
      <c r="E127" t="n">
        <v>4953860</v>
      </c>
      <c r="F127" t="n">
        <v>135472</v>
      </c>
      <c r="G127" t="n">
        <v>2959900</v>
      </c>
      <c r="H127" t="n">
        <v>-20208400</v>
      </c>
      <c r="I127" t="n">
        <v>-27166300</v>
      </c>
      <c r="J127" t="n">
        <v>23231600</v>
      </c>
      <c r="K127" t="inlineStr">
        <is>
          <t>Main Bearing_DW</t>
        </is>
      </c>
      <c r="L127" t="n">
        <v>1505.792017093165</v>
      </c>
      <c r="M127" t="n">
        <v>1459.37317959854</v>
      </c>
      <c r="N127" t="n">
        <v>10.10183718282758</v>
      </c>
      <c r="O127" t="n">
        <v>19413950.29025192</v>
      </c>
      <c r="P127" t="n">
        <v>6011916.835826659</v>
      </c>
      <c r="Q127" t="n">
        <v>20279285.59897953</v>
      </c>
      <c r="R127" t="n">
        <v>5528826.168201643</v>
      </c>
      <c r="S127" t="n">
        <v>1.727084536224917e-08</v>
      </c>
      <c r="T127" t="n">
        <v>5.577178502124591e-08</v>
      </c>
      <c r="U127" t="n">
        <v>1.653388289724593e-08</v>
      </c>
      <c r="V127" t="n">
        <v>6.064494037843744e-08</v>
      </c>
    </row>
    <row r="128">
      <c r="A128" t="n">
        <v>2520</v>
      </c>
      <c r="B128" t="n">
        <v>252</v>
      </c>
      <c r="C128" t="n">
        <v>5.01744</v>
      </c>
      <c r="D128" t="n">
        <v>0.334496</v>
      </c>
      <c r="E128" t="n">
        <v>4900550</v>
      </c>
      <c r="F128" t="n">
        <v>59167.8</v>
      </c>
      <c r="G128" t="n">
        <v>2990480</v>
      </c>
      <c r="H128" t="n">
        <v>-16576600</v>
      </c>
      <c r="I128" t="n">
        <v>-28064400</v>
      </c>
      <c r="J128" t="n">
        <v>23386700</v>
      </c>
      <c r="K128" t="inlineStr">
        <is>
          <t>Main Bearing_UW</t>
        </is>
      </c>
      <c r="L128" t="n">
        <v>1617.599687765735</v>
      </c>
      <c r="M128" t="n">
        <v>1567.090264714034</v>
      </c>
      <c r="N128" t="n">
        <v>6.796222516958291</v>
      </c>
      <c r="O128" t="n">
        <v>5180098.258142966</v>
      </c>
      <c r="P128" t="n">
        <v>1342687.612837774</v>
      </c>
      <c r="Q128" t="n">
        <v>7688518.773006012</v>
      </c>
      <c r="R128" t="n">
        <v>1902376.998431371</v>
      </c>
      <c r="S128" t="n">
        <v>6.457329249965131e-08</v>
      </c>
      <c r="T128" t="n">
        <v>2.491242168333122e-07</v>
      </c>
      <c r="U128" t="n">
        <v>4.350590924930794e-08</v>
      </c>
      <c r="V128" t="n">
        <v>1.758305531846804e-07</v>
      </c>
    </row>
    <row r="129">
      <c r="A129" t="n">
        <v>2520</v>
      </c>
      <c r="B129" t="n">
        <v>252</v>
      </c>
      <c r="C129" t="n">
        <v>5.01744</v>
      </c>
      <c r="D129" t="n">
        <v>0.334496</v>
      </c>
      <c r="E129" t="n">
        <v>4900550</v>
      </c>
      <c r="F129" t="n">
        <v>59167.8</v>
      </c>
      <c r="G129" t="n">
        <v>2990480</v>
      </c>
      <c r="H129" t="n">
        <v>-16576600</v>
      </c>
      <c r="I129" t="n">
        <v>-28064400</v>
      </c>
      <c r="J129" t="n">
        <v>23386700</v>
      </c>
      <c r="K129" t="inlineStr">
        <is>
          <t>Main Bearing_DW</t>
        </is>
      </c>
      <c r="L129" t="n">
        <v>1482.446365971882</v>
      </c>
      <c r="M129" t="n">
        <v>1436.852106803756</v>
      </c>
      <c r="N129" t="n">
        <v>10.52427283698129</v>
      </c>
      <c r="O129" t="n">
        <v>22254594.90007148</v>
      </c>
      <c r="P129" t="n">
        <v>7002524.161699644</v>
      </c>
      <c r="Q129" t="n">
        <v>23322415.15239676</v>
      </c>
      <c r="R129" t="n">
        <v>6425426.262206407</v>
      </c>
      <c r="S129" t="n">
        <v>1.503042412148898e-08</v>
      </c>
      <c r="T129" t="n">
        <v>4.776791800727061e-08</v>
      </c>
      <c r="U129" t="n">
        <v>1.434225391385442e-08</v>
      </c>
      <c r="V129" t="n">
        <v>5.205818047706277e-08</v>
      </c>
    </row>
    <row r="130">
      <c r="A130" t="n">
        <v>2560</v>
      </c>
      <c r="B130" t="n">
        <v>256</v>
      </c>
      <c r="C130" t="n">
        <v>5.02832</v>
      </c>
      <c r="D130" t="n">
        <v>0.3352213333333333</v>
      </c>
      <c r="E130" t="n">
        <v>4905120</v>
      </c>
      <c r="F130" t="n">
        <v>63103</v>
      </c>
      <c r="G130" t="n">
        <v>2980080</v>
      </c>
      <c r="H130" t="n">
        <v>-7479950</v>
      </c>
      <c r="I130" t="n">
        <v>-27049200</v>
      </c>
      <c r="J130" t="n">
        <v>23366500</v>
      </c>
      <c r="K130" t="inlineStr">
        <is>
          <t>Main Bearing_UW</t>
        </is>
      </c>
      <c r="L130" t="n">
        <v>1577.975415304383</v>
      </c>
      <c r="M130" t="n">
        <v>1528.711783975044</v>
      </c>
      <c r="N130" t="n">
        <v>7.274167391361208</v>
      </c>
      <c r="O130" t="n">
        <v>6497161.579216388</v>
      </c>
      <c r="P130" t="n">
        <v>1736600.38801376</v>
      </c>
      <c r="Q130" t="n">
        <v>9699905.171531431</v>
      </c>
      <c r="R130" t="n">
        <v>2458475.926947109</v>
      </c>
      <c r="S130" t="n">
        <v>5.159504335026309e-08</v>
      </c>
      <c r="T130" t="n">
        <v>1.930330867406654e-07</v>
      </c>
      <c r="U130" t="n">
        <v>3.455923819927491e-08</v>
      </c>
      <c r="V130" t="n">
        <v>1.363533112767165e-07</v>
      </c>
    </row>
    <row r="131">
      <c r="A131" t="n">
        <v>2560</v>
      </c>
      <c r="B131" t="n">
        <v>256</v>
      </c>
      <c r="C131" t="n">
        <v>5.02832</v>
      </c>
      <c r="D131" t="n">
        <v>0.3352213333333333</v>
      </c>
      <c r="E131" t="n">
        <v>4905120</v>
      </c>
      <c r="F131" t="n">
        <v>63103</v>
      </c>
      <c r="G131" t="n">
        <v>2980080</v>
      </c>
      <c r="H131" t="n">
        <v>-7479950</v>
      </c>
      <c r="I131" t="n">
        <v>-27049200</v>
      </c>
      <c r="J131" t="n">
        <v>23366500</v>
      </c>
      <c r="K131" t="inlineStr">
        <is>
          <t>Main Bearing_DW</t>
        </is>
      </c>
      <c r="L131" t="n">
        <v>1395.427154718393</v>
      </c>
      <c r="M131" t="n">
        <v>1352.850376070778</v>
      </c>
      <c r="N131" t="n">
        <v>12.32710054150567</v>
      </c>
      <c r="O131" t="n">
        <v>37697784.34057141</v>
      </c>
      <c r="P131" t="n">
        <v>12899783.39445269</v>
      </c>
      <c r="Q131" t="n">
        <v>39812130.97146886</v>
      </c>
      <c r="R131" t="n">
        <v>11625253.98104718</v>
      </c>
      <c r="S131" t="n">
        <v>8.892335164975696e-09</v>
      </c>
      <c r="T131" t="n">
        <v>2.598658621488861e-08</v>
      </c>
      <c r="U131" t="n">
        <v>8.420080140235844e-09</v>
      </c>
      <c r="V131" t="n">
        <v>2.883561373195369e-08</v>
      </c>
    </row>
    <row r="132">
      <c r="A132" t="n">
        <v>2600</v>
      </c>
      <c r="B132" t="n">
        <v>260</v>
      </c>
      <c r="C132" t="n">
        <v>5.02239</v>
      </c>
      <c r="D132" t="n">
        <v>0.334826</v>
      </c>
      <c r="E132" t="n">
        <v>4939720</v>
      </c>
      <c r="F132" t="n">
        <v>15923.1</v>
      </c>
      <c r="G132" t="n">
        <v>2950740</v>
      </c>
      <c r="H132" t="n">
        <v>-4283040</v>
      </c>
      <c r="I132" t="n">
        <v>-27095300</v>
      </c>
      <c r="J132" t="n">
        <v>23299800</v>
      </c>
      <c r="K132" t="inlineStr">
        <is>
          <t>Main Bearing_UW</t>
        </is>
      </c>
      <c r="L132" t="n">
        <v>1578.404009822567</v>
      </c>
      <c r="M132" t="n">
        <v>1529.195100347288</v>
      </c>
      <c r="N132" t="n">
        <v>7.30789987280666</v>
      </c>
      <c r="O132" t="n">
        <v>6598136.962231678</v>
      </c>
      <c r="P132" t="n">
        <v>1764075.629585339</v>
      </c>
      <c r="Q132" t="n">
        <v>9810116.150443813</v>
      </c>
      <c r="R132" t="n">
        <v>2485375.454368006</v>
      </c>
      <c r="S132" t="n">
        <v>5.074553649258476e-08</v>
      </c>
      <c r="T132" t="n">
        <v>1.898025200193393e-07</v>
      </c>
      <c r="U132" t="n">
        <v>3.41306866162693e-08</v>
      </c>
      <c r="V132" t="n">
        <v>1.347184786151922e-07</v>
      </c>
    </row>
    <row r="133">
      <c r="A133" t="n">
        <v>2600</v>
      </c>
      <c r="B133" t="n">
        <v>260</v>
      </c>
      <c r="C133" t="n">
        <v>5.02239</v>
      </c>
      <c r="D133" t="n">
        <v>0.334826</v>
      </c>
      <c r="E133" t="n">
        <v>4939720</v>
      </c>
      <c r="F133" t="n">
        <v>15923.1</v>
      </c>
      <c r="G133" t="n">
        <v>2950740</v>
      </c>
      <c r="H133" t="n">
        <v>-4283040</v>
      </c>
      <c r="I133" t="n">
        <v>-27095300</v>
      </c>
      <c r="J133" t="n">
        <v>23299800</v>
      </c>
      <c r="K133" t="inlineStr">
        <is>
          <t>Main Bearing_DW</t>
        </is>
      </c>
      <c r="L133" t="n">
        <v>1379.259319431746</v>
      </c>
      <c r="M133" t="n">
        <v>1337.174986894257</v>
      </c>
      <c r="N133" t="n">
        <v>12.635536661507</v>
      </c>
      <c r="O133" t="n">
        <v>40934705.69564925</v>
      </c>
      <c r="P133" t="n">
        <v>14162045.26719497</v>
      </c>
      <c r="Q133" t="n">
        <v>43706716.44013086</v>
      </c>
      <c r="R133" t="n">
        <v>12865570.77382559</v>
      </c>
      <c r="S133" t="n">
        <v>8.179514040956864e-09</v>
      </c>
      <c r="T133" t="n">
        <v>2.364248903903679e-08</v>
      </c>
      <c r="U133" t="n">
        <v>7.660744784125848e-09</v>
      </c>
      <c r="V133" t="n">
        <v>2.60249627386286e-08</v>
      </c>
    </row>
    <row r="134">
      <c r="A134" t="n">
        <v>2640</v>
      </c>
      <c r="B134" t="n">
        <v>264</v>
      </c>
      <c r="C134" t="n">
        <v>4.99433</v>
      </c>
      <c r="D134" t="n">
        <v>0.3329553333333333</v>
      </c>
      <c r="E134" t="n">
        <v>5077440</v>
      </c>
      <c r="F134" t="n">
        <v>55483.7</v>
      </c>
      <c r="G134" t="n">
        <v>2910480</v>
      </c>
      <c r="H134" t="n">
        <v>-6414160</v>
      </c>
      <c r="I134" t="n">
        <v>-31650600</v>
      </c>
      <c r="J134" t="n">
        <v>23181000</v>
      </c>
      <c r="K134" t="inlineStr">
        <is>
          <t>Main Bearing_UW</t>
        </is>
      </c>
      <c r="L134" t="n">
        <v>1657.074590738253</v>
      </c>
      <c r="M134" t="n">
        <v>1605.325085954023</v>
      </c>
      <c r="N134" t="n">
        <v>6.557381795396917</v>
      </c>
      <c r="O134" t="n">
        <v>4597773.794197435</v>
      </c>
      <c r="P134" t="n">
        <v>1167696.431985788</v>
      </c>
      <c r="Q134" t="n">
        <v>6626368.50876879</v>
      </c>
      <c r="R134" t="n">
        <v>1609248.523749042</v>
      </c>
      <c r="S134" t="n">
        <v>7.241664079984438e-08</v>
      </c>
      <c r="T134" t="n">
        <v>2.851386064159746e-07</v>
      </c>
      <c r="U134" t="n">
        <v>5.024702940875197e-08</v>
      </c>
      <c r="V134" t="n">
        <v>2.069011270910799e-07</v>
      </c>
    </row>
    <row r="135">
      <c r="A135" t="n">
        <v>2640</v>
      </c>
      <c r="B135" t="n">
        <v>264</v>
      </c>
      <c r="C135" t="n">
        <v>4.99433</v>
      </c>
      <c r="D135" t="n">
        <v>0.3329553333333333</v>
      </c>
      <c r="E135" t="n">
        <v>5077440</v>
      </c>
      <c r="F135" t="n">
        <v>55483.7</v>
      </c>
      <c r="G135" t="n">
        <v>2910480</v>
      </c>
      <c r="H135" t="n">
        <v>-6414160</v>
      </c>
      <c r="I135" t="n">
        <v>-31650600</v>
      </c>
      <c r="J135" t="n">
        <v>23181000</v>
      </c>
      <c r="K135" t="inlineStr">
        <is>
          <t>Main Bearing_DW</t>
        </is>
      </c>
      <c r="L135" t="n">
        <v>1460.667971234938</v>
      </c>
      <c r="M135" t="n">
        <v>1415.725674658846</v>
      </c>
      <c r="N135" t="n">
        <v>10.67213911361635</v>
      </c>
      <c r="O135" t="n">
        <v>23314044.66658726</v>
      </c>
      <c r="P135" t="n">
        <v>7330003.929030443</v>
      </c>
      <c r="Q135" t="n">
        <v>25773223.05973281</v>
      </c>
      <c r="R135" t="n">
        <v>7122391.36335577</v>
      </c>
      <c r="S135" t="n">
        <v>1.428132004098419e-08</v>
      </c>
      <c r="T135" t="n">
        <v>4.54236227643297e-08</v>
      </c>
      <c r="U135" t="n">
        <v>1.291865330780189e-08</v>
      </c>
      <c r="V135" t="n">
        <v>4.674768857077503e-08</v>
      </c>
    </row>
    <row r="136">
      <c r="A136" t="n">
        <v>2680</v>
      </c>
      <c r="B136" t="n">
        <v>268</v>
      </c>
      <c r="C136" t="n">
        <v>5.01554</v>
      </c>
      <c r="D136" t="n">
        <v>0.3343693333333333</v>
      </c>
      <c r="E136" t="n">
        <v>5042740</v>
      </c>
      <c r="F136" t="n">
        <v>69201</v>
      </c>
      <c r="G136" t="n">
        <v>2863360</v>
      </c>
      <c r="H136" t="n">
        <v>-6172200</v>
      </c>
      <c r="I136" t="n">
        <v>-28834400</v>
      </c>
      <c r="J136" t="n">
        <v>23050000</v>
      </c>
      <c r="K136" t="inlineStr">
        <is>
          <t>Main Bearing_UW</t>
        </is>
      </c>
      <c r="L136" t="n">
        <v>1617.098710675154</v>
      </c>
      <c r="M136" t="n">
        <v>1566.604250801224</v>
      </c>
      <c r="N136" t="n">
        <v>6.960966445515011</v>
      </c>
      <c r="O136" t="n">
        <v>5610624.012523903</v>
      </c>
      <c r="P136" t="n">
        <v>1467646.254974551</v>
      </c>
      <c r="Q136" t="n">
        <v>8166767.500211304</v>
      </c>
      <c r="R136" t="n">
        <v>2031526.122171836</v>
      </c>
      <c r="S136" t="n">
        <v>5.959574774338147e-08</v>
      </c>
      <c r="T136" t="n">
        <v>2.278269250509082e-07</v>
      </c>
      <c r="U136" t="n">
        <v>4.094267815566954e-08</v>
      </c>
      <c r="V136" t="n">
        <v>1.645902209595367e-07</v>
      </c>
    </row>
    <row r="137">
      <c r="A137" t="n">
        <v>2680</v>
      </c>
      <c r="B137" t="n">
        <v>268</v>
      </c>
      <c r="C137" t="n">
        <v>5.01554</v>
      </c>
      <c r="D137" t="n">
        <v>0.3343693333333333</v>
      </c>
      <c r="E137" t="n">
        <v>5042740</v>
      </c>
      <c r="F137" t="n">
        <v>69201</v>
      </c>
      <c r="G137" t="n">
        <v>2863360</v>
      </c>
      <c r="H137" t="n">
        <v>-6172200</v>
      </c>
      <c r="I137" t="n">
        <v>-28834400</v>
      </c>
      <c r="J137" t="n">
        <v>23050000</v>
      </c>
      <c r="K137" t="inlineStr">
        <is>
          <t>Main Bearing_DW</t>
        </is>
      </c>
      <c r="L137" t="n">
        <v>1410.920111143799</v>
      </c>
      <c r="M137" t="n">
        <v>1367.781143839656</v>
      </c>
      <c r="N137" t="n">
        <v>11.72138613314585</v>
      </c>
      <c r="O137" t="n">
        <v>31869550.76475201</v>
      </c>
      <c r="P137" t="n">
        <v>10576547.82128244</v>
      </c>
      <c r="Q137" t="n">
        <v>35121072.21047188</v>
      </c>
      <c r="R137" t="n">
        <v>10080442.127714</v>
      </c>
      <c r="S137" t="n">
        <v>1.049181194305219e-08</v>
      </c>
      <c r="T137" t="n">
        <v>3.161422223804496e-08</v>
      </c>
      <c r="U137" t="n">
        <v>9.520476235165623e-09</v>
      </c>
      <c r="V137" t="n">
        <v>3.317010594347416e-08</v>
      </c>
    </row>
    <row r="138">
      <c r="A138" t="n">
        <v>2720</v>
      </c>
      <c r="B138" t="n">
        <v>272</v>
      </c>
      <c r="C138" t="n">
        <v>5.01041</v>
      </c>
      <c r="D138" t="n">
        <v>0.3340273333333333</v>
      </c>
      <c r="E138" t="n">
        <v>4934040</v>
      </c>
      <c r="F138" t="n">
        <v>152342</v>
      </c>
      <c r="G138" t="n">
        <v>2943400</v>
      </c>
      <c r="H138" t="n">
        <v>-5104860</v>
      </c>
      <c r="I138" t="n">
        <v>-25001300</v>
      </c>
      <c r="J138" t="n">
        <v>23066100</v>
      </c>
      <c r="K138" t="inlineStr">
        <is>
          <t>Main Bearing_UW</t>
        </is>
      </c>
      <c r="L138" t="n">
        <v>1547.084375796914</v>
      </c>
      <c r="M138" t="n">
        <v>1499.212067571097</v>
      </c>
      <c r="N138" t="n">
        <v>7.65476174302929</v>
      </c>
      <c r="O138" t="n">
        <v>7701079.80680891</v>
      </c>
      <c r="P138" t="n">
        <v>2092273.671011192</v>
      </c>
      <c r="Q138" t="n">
        <v>11551021.27663571</v>
      </c>
      <c r="R138" t="n">
        <v>2961421.436168813</v>
      </c>
      <c r="S138" t="n">
        <v>4.337409060973541e-08</v>
      </c>
      <c r="T138" t="n">
        <v>1.596480125718442e-07</v>
      </c>
      <c r="U138" t="n">
        <v>2.891755848541043e-08</v>
      </c>
      <c r="V138" t="n">
        <v>1.127929072349338e-07</v>
      </c>
    </row>
    <row r="139">
      <c r="A139" t="n">
        <v>2720</v>
      </c>
      <c r="B139" t="n">
        <v>272</v>
      </c>
      <c r="C139" t="n">
        <v>5.01041</v>
      </c>
      <c r="D139" t="n">
        <v>0.3340273333333333</v>
      </c>
      <c r="E139" t="n">
        <v>4934040</v>
      </c>
      <c r="F139" t="n">
        <v>152342</v>
      </c>
      <c r="G139" t="n">
        <v>2943400</v>
      </c>
      <c r="H139" t="n">
        <v>-5104860</v>
      </c>
      <c r="I139" t="n">
        <v>-25001300</v>
      </c>
      <c r="J139" t="n">
        <v>23066100</v>
      </c>
      <c r="K139" t="inlineStr">
        <is>
          <t>Main Bearing_DW</t>
        </is>
      </c>
      <c r="L139" t="n">
        <v>1344.811489816614</v>
      </c>
      <c r="M139" t="n">
        <v>1303.777802127844</v>
      </c>
      <c r="N139" t="n">
        <v>13.61633348770748</v>
      </c>
      <c r="O139" t="n">
        <v>52518618.89598498</v>
      </c>
      <c r="P139" t="n">
        <v>18835945.24891196</v>
      </c>
      <c r="Q139" t="n">
        <v>55383914.12433214</v>
      </c>
      <c r="R139" t="n">
        <v>16662903.31912452</v>
      </c>
      <c r="S139" t="n">
        <v>6.360169790353523e-09</v>
      </c>
      <c r="T139" t="n">
        <v>1.773350521671473e-08</v>
      </c>
      <c r="U139" t="n">
        <v>6.031125438037308e-09</v>
      </c>
      <c r="V139" t="n">
        <v>2.004616644147242e-08</v>
      </c>
    </row>
    <row r="140">
      <c r="A140" t="n">
        <v>2760</v>
      </c>
      <c r="B140" t="n">
        <v>276</v>
      </c>
      <c r="C140" t="n">
        <v>5.0475</v>
      </c>
      <c r="D140" t="n">
        <v>0.3365</v>
      </c>
      <c r="E140" t="n">
        <v>4886850</v>
      </c>
      <c r="F140" t="n">
        <v>60263.5</v>
      </c>
      <c r="G140" t="n">
        <v>3038860</v>
      </c>
      <c r="H140" t="n">
        <v>-8420600</v>
      </c>
      <c r="I140" t="n">
        <v>-27320800</v>
      </c>
      <c r="J140" t="n">
        <v>23358000</v>
      </c>
      <c r="K140" t="inlineStr">
        <is>
          <t>Main Bearing_UW</t>
        </is>
      </c>
      <c r="L140" t="n">
        <v>1580.035170826051</v>
      </c>
      <c r="M140" t="n">
        <v>1530.704050377163</v>
      </c>
      <c r="N140" t="n">
        <v>7.217094519138754</v>
      </c>
      <c r="O140" t="n">
        <v>6328789.856200944</v>
      </c>
      <c r="P140" t="n">
        <v>1695017.431269457</v>
      </c>
      <c r="Q140" t="n">
        <v>9467354.210136872</v>
      </c>
      <c r="R140" t="n">
        <v>2405958.530413309</v>
      </c>
      <c r="S140" t="n">
        <v>5.316972243442363e-08</v>
      </c>
      <c r="T140" t="n">
        <v>1.985230321483972e-07</v>
      </c>
      <c r="U140" t="n">
        <v>3.554319322284395e-08</v>
      </c>
      <c r="V140" t="n">
        <v>1.398610972493338e-07</v>
      </c>
    </row>
    <row r="141">
      <c r="A141" t="n">
        <v>2760</v>
      </c>
      <c r="B141" t="n">
        <v>276</v>
      </c>
      <c r="C141" t="n">
        <v>5.0475</v>
      </c>
      <c r="D141" t="n">
        <v>0.3365</v>
      </c>
      <c r="E141" t="n">
        <v>4886850</v>
      </c>
      <c r="F141" t="n">
        <v>60263.5</v>
      </c>
      <c r="G141" t="n">
        <v>3038860</v>
      </c>
      <c r="H141" t="n">
        <v>-8420600</v>
      </c>
      <c r="I141" t="n">
        <v>-27320800</v>
      </c>
      <c r="J141" t="n">
        <v>23358000</v>
      </c>
      <c r="K141" t="inlineStr">
        <is>
          <t>Main Bearing_DW</t>
        </is>
      </c>
      <c r="L141" t="n">
        <v>1407.613809831346</v>
      </c>
      <c r="M141" t="n">
        <v>1364.665866080051</v>
      </c>
      <c r="N141" t="n">
        <v>12.08862810417432</v>
      </c>
      <c r="O141" t="n">
        <v>35321251.96369235</v>
      </c>
      <c r="P141" t="n">
        <v>12043447.10960367</v>
      </c>
      <c r="Q141" t="n">
        <v>36928496.27754586</v>
      </c>
      <c r="R141" t="n">
        <v>10760377.51988</v>
      </c>
      <c r="S141" t="n">
        <v>9.526842376535726e-09</v>
      </c>
      <c r="T141" t="n">
        <v>2.794050548299156e-08</v>
      </c>
      <c r="U141" t="n">
        <v>9.112204230330567e-09</v>
      </c>
      <c r="V141" t="n">
        <v>3.127213700247134e-08</v>
      </c>
    </row>
    <row r="142">
      <c r="A142" t="n">
        <v>2800</v>
      </c>
      <c r="B142" t="n">
        <v>280</v>
      </c>
      <c r="C142" t="n">
        <v>5.09282</v>
      </c>
      <c r="D142" t="n">
        <v>0.3395213333333333</v>
      </c>
      <c r="E142" t="n">
        <v>4889000</v>
      </c>
      <c r="F142" t="n">
        <v>-6268</v>
      </c>
      <c r="G142" t="n">
        <v>3114920</v>
      </c>
      <c r="H142" t="n">
        <v>-4545950</v>
      </c>
      <c r="I142" t="n">
        <v>-29296500</v>
      </c>
      <c r="J142" t="n">
        <v>23903600</v>
      </c>
      <c r="K142" t="inlineStr">
        <is>
          <t>Main Bearing_UW</t>
        </is>
      </c>
      <c r="L142" t="n">
        <v>1600.069724368914</v>
      </c>
      <c r="M142" t="n">
        <v>1550.110095577007</v>
      </c>
      <c r="N142" t="n">
        <v>6.995124401010217</v>
      </c>
      <c r="O142" t="n">
        <v>5702922.979992745</v>
      </c>
      <c r="P142" t="n">
        <v>1526368.937205388</v>
      </c>
      <c r="Q142" t="n">
        <v>8498324.468485389</v>
      </c>
      <c r="R142" t="n">
        <v>2163273.442860343</v>
      </c>
      <c r="S142" t="n">
        <v>5.953461663860051e-08</v>
      </c>
      <c r="T142" t="n">
        <v>2.224372660223019e-07</v>
      </c>
      <c r="U142" t="n">
        <v>3.995156158044933e-08</v>
      </c>
      <c r="V142" t="n">
        <v>1.569479505486872e-07</v>
      </c>
    </row>
    <row r="143">
      <c r="A143" t="n">
        <v>2800</v>
      </c>
      <c r="B143" t="n">
        <v>280</v>
      </c>
      <c r="C143" t="n">
        <v>5.09282</v>
      </c>
      <c r="D143" t="n">
        <v>0.3395213333333333</v>
      </c>
      <c r="E143" t="n">
        <v>4889000</v>
      </c>
      <c r="F143" t="n">
        <v>-6268</v>
      </c>
      <c r="G143" t="n">
        <v>3114920</v>
      </c>
      <c r="H143" t="n">
        <v>-4545950</v>
      </c>
      <c r="I143" t="n">
        <v>-29296500</v>
      </c>
      <c r="J143" t="n">
        <v>23903600</v>
      </c>
      <c r="K143" t="inlineStr">
        <is>
          <t>Main Bearing_DW</t>
        </is>
      </c>
      <c r="L143" t="n">
        <v>1426.818941773885</v>
      </c>
      <c r="M143" t="n">
        <v>1383.169486754657</v>
      </c>
      <c r="N143" t="n">
        <v>11.65760812016285</v>
      </c>
      <c r="O143" t="n">
        <v>31295186.11313513</v>
      </c>
      <c r="P143" t="n">
        <v>10633383.80127518</v>
      </c>
      <c r="Q143" t="n">
        <v>32732264.5174242</v>
      </c>
      <c r="R143" t="n">
        <v>9544078.03094607</v>
      </c>
      <c r="S143" t="n">
        <v>1.084899550064763e-08</v>
      </c>
      <c r="T143" t="n">
        <v>3.192975441106687e-08</v>
      </c>
      <c r="U143" t="n">
        <v>1.037268084988735e-08</v>
      </c>
      <c r="V143" t="n">
        <v>3.557403158612669e-08</v>
      </c>
    </row>
    <row r="144">
      <c r="A144" t="n">
        <v>2840</v>
      </c>
      <c r="B144" t="n">
        <v>284</v>
      </c>
      <c r="C144" t="n">
        <v>5.16114</v>
      </c>
      <c r="D144" t="n">
        <v>0.344076</v>
      </c>
      <c r="E144" t="n">
        <v>4985890</v>
      </c>
      <c r="F144" t="n">
        <v>-48557.3</v>
      </c>
      <c r="G144" t="n">
        <v>3223380</v>
      </c>
      <c r="H144" t="n">
        <v>-8491870</v>
      </c>
      <c r="I144" t="n">
        <v>-32863600</v>
      </c>
      <c r="J144" t="n">
        <v>24338100</v>
      </c>
      <c r="K144" t="inlineStr">
        <is>
          <t>Main Bearing_UW</t>
        </is>
      </c>
      <c r="L144" t="n">
        <v>1657.760674475533</v>
      </c>
      <c r="M144" t="n">
        <v>1605.990178681301</v>
      </c>
      <c r="N144" t="n">
        <v>6.40268608938854</v>
      </c>
      <c r="O144" t="n">
        <v>4246065.907429608</v>
      </c>
      <c r="P144" t="n">
        <v>1115571.147628293</v>
      </c>
      <c r="Q144" t="n">
        <v>6249557.372373639</v>
      </c>
      <c r="R144" t="n">
        <v>1572905.211417977</v>
      </c>
      <c r="S144" t="n">
        <v>8.103406953668539e-08</v>
      </c>
      <c r="T144" t="n">
        <v>3.084303504366408e-07</v>
      </c>
      <c r="U144" t="n">
        <v>5.505605909324052e-08</v>
      </c>
      <c r="V144" t="n">
        <v>2.187518977636388e-07</v>
      </c>
    </row>
    <row r="145">
      <c r="A145" t="n">
        <v>2840</v>
      </c>
      <c r="B145" t="n">
        <v>284</v>
      </c>
      <c r="C145" t="n">
        <v>5.16114</v>
      </c>
      <c r="D145" t="n">
        <v>0.344076</v>
      </c>
      <c r="E145" t="n">
        <v>4985890</v>
      </c>
      <c r="F145" t="n">
        <v>-48557.3</v>
      </c>
      <c r="G145" t="n">
        <v>3223380</v>
      </c>
      <c r="H145" t="n">
        <v>-8491870</v>
      </c>
      <c r="I145" t="n">
        <v>-32863600</v>
      </c>
      <c r="J145" t="n">
        <v>24338100</v>
      </c>
      <c r="K145" t="inlineStr">
        <is>
          <t>Main Bearing_DW</t>
        </is>
      </c>
      <c r="L145" t="n">
        <v>1503.898218957109</v>
      </c>
      <c r="M145" t="n">
        <v>1457.49741516387</v>
      </c>
      <c r="N145" t="n">
        <v>10.13295178528521</v>
      </c>
      <c r="O145" t="n">
        <v>19613990.12852177</v>
      </c>
      <c r="P145" t="n">
        <v>6342435.082162173</v>
      </c>
      <c r="Q145" t="n">
        <v>20533955.15965651</v>
      </c>
      <c r="R145" t="n">
        <v>5814786.409301173</v>
      </c>
      <c r="S145" t="n">
        <v>1.754237652539961e-08</v>
      </c>
      <c r="T145" t="n">
        <v>5.424982605934731e-08</v>
      </c>
      <c r="U145" t="n">
        <v>1.67564406040982e-08</v>
      </c>
      <c r="V145" t="n">
        <v>5.917259479206759e-08</v>
      </c>
    </row>
    <row r="146">
      <c r="A146" t="n">
        <v>2880</v>
      </c>
      <c r="B146" t="n">
        <v>288</v>
      </c>
      <c r="C146" t="n">
        <v>5.20317</v>
      </c>
      <c r="D146" t="n">
        <v>0.346878</v>
      </c>
      <c r="E146" t="n">
        <v>5066690</v>
      </c>
      <c r="F146" t="n">
        <v>32576.8</v>
      </c>
      <c r="G146" t="n">
        <v>3262560</v>
      </c>
      <c r="H146" t="n">
        <v>-8896000</v>
      </c>
      <c r="I146" t="n">
        <v>-39375900</v>
      </c>
      <c r="J146" t="n">
        <v>24968400</v>
      </c>
      <c r="K146" t="inlineStr">
        <is>
          <t>Main Bearing_UW</t>
        </is>
      </c>
      <c r="L146" t="n">
        <v>1747.2155569209</v>
      </c>
      <c r="M146" t="n">
        <v>1691.978796429619</v>
      </c>
      <c r="N146" t="n">
        <v>5.670836715884048</v>
      </c>
      <c r="O146" t="n">
        <v>2833151.77141107</v>
      </c>
      <c r="P146" t="n">
        <v>716574.2939497731</v>
      </c>
      <c r="Q146" t="n">
        <v>4061830.849364338</v>
      </c>
      <c r="R146" t="n">
        <v>993249.1715864473</v>
      </c>
      <c r="S146" t="n">
        <v>1.224353751536703e-07</v>
      </c>
      <c r="T146" t="n">
        <v>4.840782078408101e-07</v>
      </c>
      <c r="U146" t="n">
        <v>8.539942032649763e-08</v>
      </c>
      <c r="V146" t="n">
        <v>3.49235629812765e-07</v>
      </c>
    </row>
    <row r="147">
      <c r="A147" t="n">
        <v>2880</v>
      </c>
      <c r="B147" t="n">
        <v>288</v>
      </c>
      <c r="C147" t="n">
        <v>5.20317</v>
      </c>
      <c r="D147" t="n">
        <v>0.346878</v>
      </c>
      <c r="E147" t="n">
        <v>5066690</v>
      </c>
      <c r="F147" t="n">
        <v>32576.8</v>
      </c>
      <c r="G147" t="n">
        <v>3262560</v>
      </c>
      <c r="H147" t="n">
        <v>-8896000</v>
      </c>
      <c r="I147" t="n">
        <v>-39375900</v>
      </c>
      <c r="J147" t="n">
        <v>24968400</v>
      </c>
      <c r="K147" t="inlineStr">
        <is>
          <t>Main Bearing_DW</t>
        </is>
      </c>
      <c r="L147" t="n">
        <v>1602.987858008071</v>
      </c>
      <c r="M147" t="n">
        <v>1553.518014101414</v>
      </c>
      <c r="N147" t="n">
        <v>8.482663077057197</v>
      </c>
      <c r="O147" t="n">
        <v>10844763.62360325</v>
      </c>
      <c r="P147" t="n">
        <v>3258526.986764146</v>
      </c>
      <c r="Q147" t="n">
        <v>11484917.96051706</v>
      </c>
      <c r="R147" t="n">
        <v>3101997.266893448</v>
      </c>
      <c r="S147" t="n">
        <v>3.198575939866794e-08</v>
      </c>
      <c r="T147" t="n">
        <v>1.064523944128707e-07</v>
      </c>
      <c r="U147" t="n">
        <v>3.020291491785139e-08</v>
      </c>
      <c r="V147" t="n">
        <v>1.118240830519452e-07</v>
      </c>
    </row>
    <row r="148">
      <c r="A148" t="n">
        <v>2920</v>
      </c>
      <c r="B148" t="n">
        <v>292</v>
      </c>
      <c r="C148" t="n">
        <v>5.24</v>
      </c>
      <c r="D148" t="n">
        <v>0.3493333333333333</v>
      </c>
      <c r="E148" t="n">
        <v>5000640</v>
      </c>
      <c r="F148" t="n">
        <v>104216</v>
      </c>
      <c r="G148" t="n">
        <v>3225070</v>
      </c>
      <c r="H148" t="n">
        <v>-5953270</v>
      </c>
      <c r="I148" t="n">
        <v>-34793100</v>
      </c>
      <c r="J148" t="n">
        <v>25138300</v>
      </c>
      <c r="K148" t="inlineStr">
        <is>
          <t>Main Bearing_UW</t>
        </is>
      </c>
      <c r="L148" t="n">
        <v>1679.430489018548</v>
      </c>
      <c r="M148" t="n">
        <v>1626.835499965171</v>
      </c>
      <c r="N148" t="n">
        <v>6.218204686459329</v>
      </c>
      <c r="O148" t="n">
        <v>3851791.267407488</v>
      </c>
      <c r="P148" t="n">
        <v>1019962.571560359</v>
      </c>
      <c r="Q148" t="n">
        <v>5632632.143291037</v>
      </c>
      <c r="R148" t="n">
        <v>1430971.296373178</v>
      </c>
      <c r="S148" t="n">
        <v>9.069373418265677e-08</v>
      </c>
      <c r="T148" t="n">
        <v>3.424962278752212e-07</v>
      </c>
      <c r="U148" t="n">
        <v>6.201955399296229e-08</v>
      </c>
      <c r="V148" t="n">
        <v>2.441232288996465e-07</v>
      </c>
    </row>
    <row r="149">
      <c r="A149" t="n">
        <v>2920</v>
      </c>
      <c r="B149" t="n">
        <v>292</v>
      </c>
      <c r="C149" t="n">
        <v>5.24</v>
      </c>
      <c r="D149" t="n">
        <v>0.3493333333333333</v>
      </c>
      <c r="E149" t="n">
        <v>5000640</v>
      </c>
      <c r="F149" t="n">
        <v>104216</v>
      </c>
      <c r="G149" t="n">
        <v>3225070</v>
      </c>
      <c r="H149" t="n">
        <v>-5953270</v>
      </c>
      <c r="I149" t="n">
        <v>-34793100</v>
      </c>
      <c r="J149" t="n">
        <v>25138300</v>
      </c>
      <c r="K149" t="inlineStr">
        <is>
          <t>Main Bearing_DW</t>
        </is>
      </c>
      <c r="L149" t="n">
        <v>1524.415915420576</v>
      </c>
      <c r="M149" t="n">
        <v>1477.379900461011</v>
      </c>
      <c r="N149" t="n">
        <v>9.737819825804754</v>
      </c>
      <c r="O149" t="n">
        <v>17178496.37390431</v>
      </c>
      <c r="P149" t="n">
        <v>5579063.666913237</v>
      </c>
      <c r="Q149" t="n">
        <v>18094668.61366392</v>
      </c>
      <c r="R149" t="n">
        <v>5166789.112874553</v>
      </c>
      <c r="S149" t="n">
        <v>2.033550118297911e-08</v>
      </c>
      <c r="T149" t="n">
        <v>6.261504693073544e-08</v>
      </c>
      <c r="U149" t="n">
        <v>1.930587073971277e-08</v>
      </c>
      <c r="V149" t="n">
        <v>6.761130088759925e-08</v>
      </c>
    </row>
    <row r="150">
      <c r="A150" t="n">
        <v>2960</v>
      </c>
      <c r="B150" t="n">
        <v>296</v>
      </c>
      <c r="C150" t="n">
        <v>5.22492</v>
      </c>
      <c r="D150" t="n">
        <v>0.348328</v>
      </c>
      <c r="E150" t="n">
        <v>4961120</v>
      </c>
      <c r="F150" t="n">
        <v>98438.10000000001</v>
      </c>
      <c r="G150" t="n">
        <v>3292950</v>
      </c>
      <c r="H150" t="n">
        <v>-8287090</v>
      </c>
      <c r="I150" t="n">
        <v>-33439900</v>
      </c>
      <c r="J150" t="n">
        <v>25152000</v>
      </c>
      <c r="K150" t="inlineStr">
        <is>
          <t>Main Bearing_UW</t>
        </is>
      </c>
      <c r="L150" t="n">
        <v>1659.986674776949</v>
      </c>
      <c r="M150" t="n">
        <v>1608.146366772488</v>
      </c>
      <c r="N150" t="n">
        <v>6.358072891649496</v>
      </c>
      <c r="O150" t="n">
        <v>4148244.762817869</v>
      </c>
      <c r="P150" t="n">
        <v>1104419.802195813</v>
      </c>
      <c r="Q150" t="n">
        <v>6107842.412790464</v>
      </c>
      <c r="R150" t="n">
        <v>1557628.428281736</v>
      </c>
      <c r="S150" t="n">
        <v>8.396997282373077e-08</v>
      </c>
      <c r="T150" t="n">
        <v>3.153945622013047e-07</v>
      </c>
      <c r="U150" t="n">
        <v>5.70296311624813e-08</v>
      </c>
      <c r="V150" t="n">
        <v>2.236271460352393e-07</v>
      </c>
    </row>
    <row r="151">
      <c r="A151" t="n">
        <v>2960</v>
      </c>
      <c r="B151" t="n">
        <v>296</v>
      </c>
      <c r="C151" t="n">
        <v>5.22492</v>
      </c>
      <c r="D151" t="n">
        <v>0.348328</v>
      </c>
      <c r="E151" t="n">
        <v>4961120</v>
      </c>
      <c r="F151" t="n">
        <v>98438.10000000001</v>
      </c>
      <c r="G151" t="n">
        <v>3292950</v>
      </c>
      <c r="H151" t="n">
        <v>-8287090</v>
      </c>
      <c r="I151" t="n">
        <v>-33439900</v>
      </c>
      <c r="J151" t="n">
        <v>25152000</v>
      </c>
      <c r="K151" t="inlineStr">
        <is>
          <t>Main Bearing_DW</t>
        </is>
      </c>
      <c r="L151" t="n">
        <v>1514.869151297889</v>
      </c>
      <c r="M151" t="n">
        <v>1468.128882982772</v>
      </c>
      <c r="N151" t="n">
        <v>9.978834689083468</v>
      </c>
      <c r="O151" t="n">
        <v>18637119.59357271</v>
      </c>
      <c r="P151" t="n">
        <v>6099758.48581063</v>
      </c>
      <c r="Q151" t="n">
        <v>19328763.34916653</v>
      </c>
      <c r="R151" t="n">
        <v>5535067.7003096</v>
      </c>
      <c r="S151" t="n">
        <v>1.869001259830549e-08</v>
      </c>
      <c r="T151" t="n">
        <v>5.710521175720105e-08</v>
      </c>
      <c r="U151" t="n">
        <v>1.802122534730191e-08</v>
      </c>
      <c r="V151" t="n">
        <v>6.293111825543102e-08</v>
      </c>
    </row>
    <row r="152">
      <c r="A152" t="n">
        <v>3000</v>
      </c>
      <c r="B152" t="n">
        <v>300</v>
      </c>
      <c r="C152" t="n">
        <v>5.24514</v>
      </c>
      <c r="D152" t="n">
        <v>0.349676</v>
      </c>
      <c r="E152" t="n">
        <v>4908640</v>
      </c>
      <c r="F152" t="n">
        <v>35250</v>
      </c>
      <c r="G152" t="n">
        <v>3363780</v>
      </c>
      <c r="H152" t="n">
        <v>-11341400</v>
      </c>
      <c r="I152" t="n">
        <v>-31626800</v>
      </c>
      <c r="J152" t="n">
        <v>25408300</v>
      </c>
      <c r="K152" t="inlineStr">
        <is>
          <t>Main Bearing_UW</t>
        </is>
      </c>
      <c r="L152" t="n">
        <v>1638.487195607135</v>
      </c>
      <c r="M152" t="n">
        <v>1587.322122796459</v>
      </c>
      <c r="N152" t="n">
        <v>6.52685176910241</v>
      </c>
      <c r="O152" t="n">
        <v>4526805.800070688</v>
      </c>
      <c r="P152" t="n">
        <v>1224665.182100775</v>
      </c>
      <c r="Q152" t="n">
        <v>6684681.427698519</v>
      </c>
      <c r="R152" t="n">
        <v>1727315.970167379</v>
      </c>
      <c r="S152" t="n">
        <v>7.724563752978749e-08</v>
      </c>
      <c r="T152" t="n">
        <v>2.855278365962608e-07</v>
      </c>
      <c r="U152" t="n">
        <v>5.231004705042325e-08</v>
      </c>
      <c r="V152" t="n">
        <v>2.024389318684502e-07</v>
      </c>
    </row>
    <row r="153">
      <c r="A153" t="n">
        <v>3000</v>
      </c>
      <c r="B153" t="n">
        <v>300</v>
      </c>
      <c r="C153" t="n">
        <v>5.24514</v>
      </c>
      <c r="D153" t="n">
        <v>0.349676</v>
      </c>
      <c r="E153" t="n">
        <v>4908640</v>
      </c>
      <c r="F153" t="n">
        <v>35250</v>
      </c>
      <c r="G153" t="n">
        <v>3363780</v>
      </c>
      <c r="H153" t="n">
        <v>-11341400</v>
      </c>
      <c r="I153" t="n">
        <v>-31626800</v>
      </c>
      <c r="J153" t="n">
        <v>25408300</v>
      </c>
      <c r="K153" t="inlineStr">
        <is>
          <t>Main Bearing_DW</t>
        </is>
      </c>
      <c r="L153" t="n">
        <v>1505.507271724394</v>
      </c>
      <c r="M153" t="n">
        <v>1459.064935757785</v>
      </c>
      <c r="N153" t="n">
        <v>10.22911590506342</v>
      </c>
      <c r="O153" t="n">
        <v>20241360.37262415</v>
      </c>
      <c r="P153" t="n">
        <v>6751110.66332209</v>
      </c>
      <c r="Q153" t="n">
        <v>20648491.09658717</v>
      </c>
      <c r="R153" t="n">
        <v>5987191.532221306</v>
      </c>
      <c r="S153" t="n">
        <v>1.727532110306808e-08</v>
      </c>
      <c r="T153" t="n">
        <v>5.179532930777515e-08</v>
      </c>
      <c r="U153" t="n">
        <v>1.693469989474413e-08</v>
      </c>
      <c r="V153" t="n">
        <v>5.840401098213519e-08</v>
      </c>
    </row>
    <row r="154">
      <c r="A154" t="n">
        <v>3040</v>
      </c>
      <c r="B154" t="n">
        <v>304</v>
      </c>
      <c r="C154" t="n">
        <v>5.27574</v>
      </c>
      <c r="D154" t="n">
        <v>0.351716</v>
      </c>
      <c r="E154" t="n">
        <v>5002360</v>
      </c>
      <c r="F154" t="n">
        <v>63198.2</v>
      </c>
      <c r="G154" t="n">
        <v>3366810</v>
      </c>
      <c r="H154" t="n">
        <v>-12490100</v>
      </c>
      <c r="I154" t="n">
        <v>-31479800</v>
      </c>
      <c r="J154" t="n">
        <v>25683300</v>
      </c>
      <c r="K154" t="inlineStr">
        <is>
          <t>Main Bearing_UW</t>
        </is>
      </c>
      <c r="L154" t="n">
        <v>1644.337772795413</v>
      </c>
      <c r="M154" t="n">
        <v>1592.98894872913</v>
      </c>
      <c r="N154" t="n">
        <v>6.473468897229536</v>
      </c>
      <c r="O154" t="n">
        <v>4404563.92506467</v>
      </c>
      <c r="P154" t="n">
        <v>1196658.655222868</v>
      </c>
      <c r="Q154" t="n">
        <v>6500246.87608141</v>
      </c>
      <c r="R154" t="n">
        <v>1687582.992765702</v>
      </c>
      <c r="S154" t="n">
        <v>7.98526269532655e-08</v>
      </c>
      <c r="T154" t="n">
        <v>2.939150596244973e-07</v>
      </c>
      <c r="U154" t="n">
        <v>5.410809876993894e-08</v>
      </c>
      <c r="V154" t="n">
        <v>2.084140463063027e-07</v>
      </c>
    </row>
    <row r="155">
      <c r="A155" t="n">
        <v>3040</v>
      </c>
      <c r="B155" t="n">
        <v>304</v>
      </c>
      <c r="C155" t="n">
        <v>5.27574</v>
      </c>
      <c r="D155" t="n">
        <v>0.351716</v>
      </c>
      <c r="E155" t="n">
        <v>5002360</v>
      </c>
      <c r="F155" t="n">
        <v>63198.2</v>
      </c>
      <c r="G155" t="n">
        <v>3366810</v>
      </c>
      <c r="H155" t="n">
        <v>-12490100</v>
      </c>
      <c r="I155" t="n">
        <v>-31479800</v>
      </c>
      <c r="J155" t="n">
        <v>25683300</v>
      </c>
      <c r="K155" t="inlineStr">
        <is>
          <t>Main Bearing_DW</t>
        </is>
      </c>
      <c r="L155" t="n">
        <v>1509.366874325404</v>
      </c>
      <c r="M155" t="n">
        <v>1462.797174649732</v>
      </c>
      <c r="N155" t="n">
        <v>10.14317576305301</v>
      </c>
      <c r="O155" t="n">
        <v>19680035.10269941</v>
      </c>
      <c r="P155" t="n">
        <v>6597302.975934871</v>
      </c>
      <c r="Q155" t="n">
        <v>20118201.13465734</v>
      </c>
      <c r="R155" t="n">
        <v>5865623.744807742</v>
      </c>
      <c r="S155" t="n">
        <v>1.78717160901688e-08</v>
      </c>
      <c r="T155" t="n">
        <v>5.331208848266667e-08</v>
      </c>
      <c r="U155" t="n">
        <v>1.748247756575531e-08</v>
      </c>
      <c r="V155" t="n">
        <v>5.996225044460778e-08</v>
      </c>
    </row>
    <row r="156">
      <c r="A156" t="n">
        <v>3080</v>
      </c>
      <c r="B156" t="n">
        <v>308</v>
      </c>
      <c r="C156" t="n">
        <v>5.29259</v>
      </c>
      <c r="D156" t="n">
        <v>0.3528393333333333</v>
      </c>
      <c r="E156" t="n">
        <v>5049670</v>
      </c>
      <c r="F156" t="n">
        <v>-2705.75</v>
      </c>
      <c r="G156" t="n">
        <v>3407000</v>
      </c>
      <c r="H156" t="n">
        <v>-20442900</v>
      </c>
      <c r="I156" t="n">
        <v>-33009300</v>
      </c>
      <c r="J156" t="n">
        <v>26095300</v>
      </c>
      <c r="K156" t="inlineStr">
        <is>
          <t>Main Bearing_UW</t>
        </is>
      </c>
      <c r="L156" t="n">
        <v>1696.115950767142</v>
      </c>
      <c r="M156" t="n">
        <v>1642.553085860077</v>
      </c>
      <c r="N156" t="n">
        <v>5.995795016404577</v>
      </c>
      <c r="O156" t="n">
        <v>3411420.758459205</v>
      </c>
      <c r="P156" t="n">
        <v>901464.117375041</v>
      </c>
      <c r="Q156" t="n">
        <v>4965809.891992369</v>
      </c>
      <c r="R156" t="n">
        <v>1261997.162721758</v>
      </c>
      <c r="S156" t="n">
        <v>1.034288521749794e-07</v>
      </c>
      <c r="T156" t="n">
        <v>3.914069639962604e-07</v>
      </c>
      <c r="U156" t="n">
        <v>7.105373363211215e-08</v>
      </c>
      <c r="V156" t="n">
        <v>2.79588055944882e-07</v>
      </c>
    </row>
    <row r="157">
      <c r="A157" t="n">
        <v>3080</v>
      </c>
      <c r="B157" t="n">
        <v>308</v>
      </c>
      <c r="C157" t="n">
        <v>5.29259</v>
      </c>
      <c r="D157" t="n">
        <v>0.3528393333333333</v>
      </c>
      <c r="E157" t="n">
        <v>5049670</v>
      </c>
      <c r="F157" t="n">
        <v>-2705.75</v>
      </c>
      <c r="G157" t="n">
        <v>3407000</v>
      </c>
      <c r="H157" t="n">
        <v>-20442900</v>
      </c>
      <c r="I157" t="n">
        <v>-33009300</v>
      </c>
      <c r="J157" t="n">
        <v>26095300</v>
      </c>
      <c r="K157" t="inlineStr">
        <is>
          <t>Main Bearing_DW</t>
        </is>
      </c>
      <c r="L157" t="n">
        <v>1592.970047275867</v>
      </c>
      <c r="M157" t="n">
        <v>1543.811222174165</v>
      </c>
      <c r="N157" t="n">
        <v>8.796728302917032</v>
      </c>
      <c r="O157" t="n">
        <v>12241931.92262601</v>
      </c>
      <c r="P157" t="n">
        <v>3839880.621757896</v>
      </c>
      <c r="Q157" t="n">
        <v>12467557.2995979</v>
      </c>
      <c r="R157" t="n">
        <v>3474406.994698277</v>
      </c>
      <c r="S157" t="n">
        <v>2.882219371610801e-08</v>
      </c>
      <c r="T157" t="n">
        <v>9.188809968050611e-08</v>
      </c>
      <c r="U157" t="n">
        <v>2.830059849371722e-08</v>
      </c>
      <c r="V157" t="n">
        <v>1.015538288610815e-07</v>
      </c>
    </row>
    <row r="158">
      <c r="A158" t="n">
        <v>3120</v>
      </c>
      <c r="B158" t="n">
        <v>312</v>
      </c>
      <c r="C158" t="n">
        <v>5.41683</v>
      </c>
      <c r="D158" t="n">
        <v>0.361122</v>
      </c>
      <c r="E158" t="n">
        <v>5075190</v>
      </c>
      <c r="F158" t="n">
        <v>8085.5</v>
      </c>
      <c r="G158" t="n">
        <v>3470930</v>
      </c>
      <c r="H158" t="n">
        <v>-17263600</v>
      </c>
      <c r="I158" t="n">
        <v>-32769300</v>
      </c>
      <c r="J158" t="n">
        <v>26823400</v>
      </c>
      <c r="K158" t="inlineStr">
        <is>
          <t>Main Bearing_UW</t>
        </is>
      </c>
      <c r="L158" t="n">
        <v>1679.475483346771</v>
      </c>
      <c r="M158" t="n">
        <v>1626.720425652152</v>
      </c>
      <c r="N158" t="n">
        <v>6.132442150551801</v>
      </c>
      <c r="O158" t="n">
        <v>3677541.355418442</v>
      </c>
      <c r="P158" t="n">
        <v>1010648.053805655</v>
      </c>
      <c r="Q158" t="n">
        <v>5372235.098305421</v>
      </c>
      <c r="R158" t="n">
        <v>1415178.673324897</v>
      </c>
      <c r="S158" t="n">
        <v>9.819658437502748e-08</v>
      </c>
      <c r="T158" t="n">
        <v>3.573172665204011e-07</v>
      </c>
      <c r="U158" t="n">
        <v>6.722006639543935e-08</v>
      </c>
      <c r="V158" t="n">
        <v>2.551776724783172e-07</v>
      </c>
    </row>
    <row r="159">
      <c r="A159" t="n">
        <v>3120</v>
      </c>
      <c r="B159" t="n">
        <v>312</v>
      </c>
      <c r="C159" t="n">
        <v>5.41683</v>
      </c>
      <c r="D159" t="n">
        <v>0.361122</v>
      </c>
      <c r="E159" t="n">
        <v>5075190</v>
      </c>
      <c r="F159" t="n">
        <v>8085.5</v>
      </c>
      <c r="G159" t="n">
        <v>3470930</v>
      </c>
      <c r="H159" t="n">
        <v>-17263600</v>
      </c>
      <c r="I159" t="n">
        <v>-32769300</v>
      </c>
      <c r="J159" t="n">
        <v>26823400</v>
      </c>
      <c r="K159" t="inlineStr">
        <is>
          <t>Main Bearing_DW</t>
        </is>
      </c>
      <c r="L159" t="n">
        <v>1564.887424464008</v>
      </c>
      <c r="M159" t="n">
        <v>1516.598641372315</v>
      </c>
      <c r="N159" t="n">
        <v>9.241187787154882</v>
      </c>
      <c r="O159" t="n">
        <v>14427973.96760572</v>
      </c>
      <c r="P159" t="n">
        <v>4806694.301990272</v>
      </c>
      <c r="Q159" t="n">
        <v>14648538.28141866</v>
      </c>
      <c r="R159" t="n">
        <v>4284369.050063827</v>
      </c>
      <c r="S159" t="n">
        <v>2.502929384339103e-08</v>
      </c>
      <c r="T159" t="n">
        <v>7.51289716615581e-08</v>
      </c>
      <c r="U159" t="n">
        <v>2.465242559102809e-08</v>
      </c>
      <c r="V159" t="n">
        <v>8.428825709928516e-08</v>
      </c>
    </row>
    <row r="160">
      <c r="A160" t="n">
        <v>3160</v>
      </c>
      <c r="B160" t="n">
        <v>316</v>
      </c>
      <c r="C160" t="n">
        <v>5.51682</v>
      </c>
      <c r="D160" t="n">
        <v>0.367788</v>
      </c>
      <c r="E160" t="n">
        <v>5018790</v>
      </c>
      <c r="F160" t="n">
        <v>77444.7</v>
      </c>
      <c r="G160" t="n">
        <v>3584750</v>
      </c>
      <c r="H160" t="n">
        <v>-15825300</v>
      </c>
      <c r="I160" t="n">
        <v>-27611600</v>
      </c>
      <c r="J160" t="n">
        <v>27781400</v>
      </c>
      <c r="K160" t="inlineStr">
        <is>
          <t>Main Bearing_UW</t>
        </is>
      </c>
      <c r="L160" t="n">
        <v>1603.232111994594</v>
      </c>
      <c r="M160" t="n">
        <v>1553.173513338075</v>
      </c>
      <c r="N160" t="n">
        <v>6.837574710495131</v>
      </c>
      <c r="O160" t="n">
        <v>5285908.575049703</v>
      </c>
      <c r="P160" t="n">
        <v>1561784.264968924</v>
      </c>
      <c r="Q160" t="n">
        <v>7705666.398125025</v>
      </c>
      <c r="R160" t="n">
        <v>2152284.527347754</v>
      </c>
      <c r="S160" t="n">
        <v>6.957895596908649e-08</v>
      </c>
      <c r="T160" t="n">
        <v>2.354921920072732e-07</v>
      </c>
      <c r="U160" t="n">
        <v>4.772955134542183e-08</v>
      </c>
      <c r="V160" t="n">
        <v>1.708826111635076e-07</v>
      </c>
    </row>
    <row r="161">
      <c r="A161" t="n">
        <v>3160</v>
      </c>
      <c r="B161" t="n">
        <v>316</v>
      </c>
      <c r="C161" t="n">
        <v>5.51682</v>
      </c>
      <c r="D161" t="n">
        <v>0.367788</v>
      </c>
      <c r="E161" t="n">
        <v>5018790</v>
      </c>
      <c r="F161" t="n">
        <v>77444.7</v>
      </c>
      <c r="G161" t="n">
        <v>3584750</v>
      </c>
      <c r="H161" t="n">
        <v>-15825300</v>
      </c>
      <c r="I161" t="n">
        <v>-27611600</v>
      </c>
      <c r="J161" t="n">
        <v>27781400</v>
      </c>
      <c r="K161" t="inlineStr">
        <is>
          <t>Main Bearing_DW</t>
        </is>
      </c>
      <c r="L161" t="n">
        <v>1483.453284544403</v>
      </c>
      <c r="M161" t="n">
        <v>1437.869072575244</v>
      </c>
      <c r="N161" t="n">
        <v>10.79071176548162</v>
      </c>
      <c r="O161" t="n">
        <v>24188726.57802965</v>
      </c>
      <c r="P161" t="n">
        <v>9023415.038045362</v>
      </c>
      <c r="Q161" t="n">
        <v>23937748.50183658</v>
      </c>
      <c r="R161" t="n">
        <v>7585365.545060803</v>
      </c>
      <c r="S161" t="n">
        <v>1.520493436533603e-08</v>
      </c>
      <c r="T161" t="n">
        <v>4.075929107209388e-08</v>
      </c>
      <c r="U161" t="n">
        <v>1.536435224773885e-08</v>
      </c>
      <c r="V161" t="n">
        <v>4.848652287291342e-08</v>
      </c>
    </row>
    <row r="162">
      <c r="A162" t="n">
        <v>3200</v>
      </c>
      <c r="B162" t="n">
        <v>320</v>
      </c>
      <c r="C162" t="n">
        <v>5.54889</v>
      </c>
      <c r="D162" t="n">
        <v>0.369926</v>
      </c>
      <c r="E162" t="n">
        <v>4980470</v>
      </c>
      <c r="F162" t="n">
        <v>72634.5</v>
      </c>
      <c r="G162" t="n">
        <v>3675450</v>
      </c>
      <c r="H162" t="n">
        <v>-12776000</v>
      </c>
      <c r="I162" t="n">
        <v>-28438300</v>
      </c>
      <c r="J162" t="n">
        <v>28564900</v>
      </c>
      <c r="K162" t="inlineStr">
        <is>
          <t>Main Bearing_UW</t>
        </is>
      </c>
      <c r="L162" t="n">
        <v>1599.986727185571</v>
      </c>
      <c r="M162" t="n">
        <v>1550.029918159009</v>
      </c>
      <c r="N162" t="n">
        <v>6.867588081407233</v>
      </c>
      <c r="O162" t="n">
        <v>5363646.648297794</v>
      </c>
      <c r="P162" t="n">
        <v>1600483.754100478</v>
      </c>
      <c r="Q162" t="n">
        <v>7795059.981694122</v>
      </c>
      <c r="R162" t="n">
        <v>2195988.011880846</v>
      </c>
      <c r="S162" t="n">
        <v>6.896912199042785e-08</v>
      </c>
      <c r="T162" t="n">
        <v>2.311338675273902e-07</v>
      </c>
      <c r="U162" t="n">
        <v>4.745646612966832e-08</v>
      </c>
      <c r="V162" t="n">
        <v>1.684553822692144e-07</v>
      </c>
    </row>
    <row r="163">
      <c r="A163" t="n">
        <v>3200</v>
      </c>
      <c r="B163" t="n">
        <v>320</v>
      </c>
      <c r="C163" t="n">
        <v>5.54889</v>
      </c>
      <c r="D163" t="n">
        <v>0.369926</v>
      </c>
      <c r="E163" t="n">
        <v>4980470</v>
      </c>
      <c r="F163" t="n">
        <v>72634.5</v>
      </c>
      <c r="G163" t="n">
        <v>3675450</v>
      </c>
      <c r="H163" t="n">
        <v>-12776000</v>
      </c>
      <c r="I163" t="n">
        <v>-28438300</v>
      </c>
      <c r="J163" t="n">
        <v>28564900</v>
      </c>
      <c r="K163" t="inlineStr">
        <is>
          <t>Main Bearing_DW</t>
        </is>
      </c>
      <c r="L163" t="n">
        <v>1472.441391204762</v>
      </c>
      <c r="M163" t="n">
        <v>1427.234169856198</v>
      </c>
      <c r="N163" t="n">
        <v>11.03880535139334</v>
      </c>
      <c r="O163" t="n">
        <v>26092735.78099303</v>
      </c>
      <c r="P163" t="n">
        <v>9957171.337920468</v>
      </c>
      <c r="Q163" t="n">
        <v>25676820.71299471</v>
      </c>
      <c r="R163" t="n">
        <v>8271996.172310294</v>
      </c>
      <c r="S163" t="n">
        <v>1.417735583976091e-08</v>
      </c>
      <c r="T163" t="n">
        <v>3.715171582828846e-08</v>
      </c>
      <c r="U163" t="n">
        <v>1.440700171313597e-08</v>
      </c>
      <c r="V163" t="n">
        <v>4.472028181520339e-08</v>
      </c>
    </row>
    <row r="164">
      <c r="A164" t="n">
        <v>3240</v>
      </c>
      <c r="B164" t="n">
        <v>324</v>
      </c>
      <c r="C164" t="n">
        <v>5.63547</v>
      </c>
      <c r="D164" t="n">
        <v>0.375698</v>
      </c>
      <c r="E164" t="n">
        <v>4860500</v>
      </c>
      <c r="F164" t="n">
        <v>23697.4</v>
      </c>
      <c r="G164" t="n">
        <v>3658900</v>
      </c>
      <c r="H164" t="n">
        <v>-9732470</v>
      </c>
      <c r="I164" t="n">
        <v>-21228700</v>
      </c>
      <c r="J164" t="n">
        <v>29230300</v>
      </c>
      <c r="K164" t="inlineStr">
        <is>
          <t>Main Bearing_UW</t>
        </is>
      </c>
      <c r="L164" t="n">
        <v>1489.026843123189</v>
      </c>
      <c r="M164" t="n">
        <v>1443.077465213922</v>
      </c>
      <c r="N164" t="n">
        <v>8.242369397730025</v>
      </c>
      <c r="O164" t="n">
        <v>8982179.042116215</v>
      </c>
      <c r="P164" t="n">
        <v>2953005.967397334</v>
      </c>
      <c r="Q164" t="n">
        <v>14036168.26055158</v>
      </c>
      <c r="R164" t="n">
        <v>4297290.889880962</v>
      </c>
      <c r="S164" t="n">
        <v>4.182704422149717e-08</v>
      </c>
      <c r="T164" t="n">
        <v>1.272256148981391e-07</v>
      </c>
      <c r="U164" t="n">
        <v>2.676642179161481e-08</v>
      </c>
      <c r="V164" t="n">
        <v>8.742670897254692e-08</v>
      </c>
    </row>
    <row r="165">
      <c r="A165" t="n">
        <v>3240</v>
      </c>
      <c r="B165" t="n">
        <v>324</v>
      </c>
      <c r="C165" t="n">
        <v>5.63547</v>
      </c>
      <c r="D165" t="n">
        <v>0.375698</v>
      </c>
      <c r="E165" t="n">
        <v>4860500</v>
      </c>
      <c r="F165" t="n">
        <v>23697.4</v>
      </c>
      <c r="G165" t="n">
        <v>3658900</v>
      </c>
      <c r="H165" t="n">
        <v>-9732470</v>
      </c>
      <c r="I165" t="n">
        <v>-21228700</v>
      </c>
      <c r="J165" t="n">
        <v>29230300</v>
      </c>
      <c r="K165" t="inlineStr">
        <is>
          <t>Main Bearing_DW</t>
        </is>
      </c>
      <c r="L165" t="n">
        <v>1325.531425641045</v>
      </c>
      <c r="M165" t="n">
        <v>1285.088284363134</v>
      </c>
      <c r="N165" t="n">
        <v>14.88291701491588</v>
      </c>
      <c r="O165" t="n">
        <v>70643612.40765612</v>
      </c>
      <c r="P165" t="n">
        <v>33420452.45958077</v>
      </c>
      <c r="Q165" t="n">
        <v>66817388.14835046</v>
      </c>
      <c r="R165" t="n">
        <v>24810269.85668166</v>
      </c>
      <c r="S165" t="n">
        <v>5.31821614432734e-09</v>
      </c>
      <c r="T165" t="n">
        <v>1.124155935513965e-08</v>
      </c>
      <c r="U165" t="n">
        <v>5.622757943873251e-09</v>
      </c>
      <c r="V165" t="n">
        <v>1.514284214441225e-08</v>
      </c>
    </row>
    <row r="166">
      <c r="A166" t="n">
        <v>3280</v>
      </c>
      <c r="B166" t="n">
        <v>328</v>
      </c>
      <c r="C166" t="n">
        <v>5.64372</v>
      </c>
      <c r="D166" t="n">
        <v>0.376248</v>
      </c>
      <c r="E166" t="n">
        <v>4908710</v>
      </c>
      <c r="F166" t="n">
        <v>71583</v>
      </c>
      <c r="G166" t="n">
        <v>3599200</v>
      </c>
      <c r="H166" t="n">
        <v>-13263800</v>
      </c>
      <c r="I166" t="n">
        <v>-10153900</v>
      </c>
      <c r="J166" t="n">
        <v>29632600</v>
      </c>
      <c r="K166" t="inlineStr">
        <is>
          <t>Main Bearing_UW</t>
        </is>
      </c>
      <c r="L166" t="n">
        <v>1362.580644228431</v>
      </c>
      <c r="M166" t="n">
        <v>1321.003241980078</v>
      </c>
      <c r="N166" t="n">
        <v>10.6765756799368</v>
      </c>
      <c r="O166" t="n">
        <v>16340322.10296691</v>
      </c>
      <c r="P166" t="n">
        <v>5921678.233315019</v>
      </c>
      <c r="Q166" t="n">
        <v>28450361.28650003</v>
      </c>
      <c r="R166" t="n">
        <v>9465456.309411779</v>
      </c>
      <c r="S166" t="n">
        <v>2.302573949455285e-08</v>
      </c>
      <c r="T166" t="n">
        <v>6.35373934847136e-08</v>
      </c>
      <c r="U166" t="n">
        <v>1.32247178238307e-08</v>
      </c>
      <c r="V166" t="n">
        <v>3.974958921165646e-08</v>
      </c>
    </row>
    <row r="167">
      <c r="A167" t="n">
        <v>3280</v>
      </c>
      <c r="B167" t="n">
        <v>328</v>
      </c>
      <c r="C167" t="n">
        <v>5.64372</v>
      </c>
      <c r="D167" t="n">
        <v>0.376248</v>
      </c>
      <c r="E167" t="n">
        <v>4908710</v>
      </c>
      <c r="F167" t="n">
        <v>71583</v>
      </c>
      <c r="G167" t="n">
        <v>3599200</v>
      </c>
      <c r="H167" t="n">
        <v>-13263800</v>
      </c>
      <c r="I167" t="n">
        <v>-10153900</v>
      </c>
      <c r="J167" t="n">
        <v>29632600</v>
      </c>
      <c r="K167" t="inlineStr">
        <is>
          <t>Main Bearing_DW</t>
        </is>
      </c>
      <c r="L167" t="n">
        <v>1184.568438565994</v>
      </c>
      <c r="M167" t="n">
        <v>1148.429619331245</v>
      </c>
      <c r="N167" t="n">
        <v>20.7253052987115</v>
      </c>
      <c r="O167" t="n">
        <v>213034113.9549183</v>
      </c>
      <c r="P167" t="n">
        <v>128934874.1597079</v>
      </c>
      <c r="Q167" t="n">
        <v>187975905.1355469</v>
      </c>
      <c r="R167" t="n">
        <v>80763074.45239957</v>
      </c>
      <c r="S167" t="n">
        <v>1.766139671318654e-09</v>
      </c>
      <c r="T167" t="n">
        <v>2.918124382189666e-09</v>
      </c>
      <c r="U167" t="n">
        <v>2.00157567922704e-09</v>
      </c>
      <c r="V167" t="n">
        <v>4.658663659736659e-09</v>
      </c>
    </row>
    <row r="168">
      <c r="A168" t="n">
        <v>3320</v>
      </c>
      <c r="B168" t="n">
        <v>332</v>
      </c>
      <c r="C168" t="n">
        <v>5.67169</v>
      </c>
      <c r="D168" t="n">
        <v>0.3781126666666667</v>
      </c>
      <c r="E168" t="n">
        <v>5132150</v>
      </c>
      <c r="F168" t="n">
        <v>-31547.8</v>
      </c>
      <c r="G168" t="n">
        <v>3636390</v>
      </c>
      <c r="H168" t="n">
        <v>-26270000</v>
      </c>
      <c r="I168" t="n">
        <v>-22578300</v>
      </c>
      <c r="J168" t="n">
        <v>29321000</v>
      </c>
      <c r="K168" t="inlineStr">
        <is>
          <t>Main Bearing_UW</t>
        </is>
      </c>
      <c r="L168" t="n">
        <v>1610.258139813865</v>
      </c>
      <c r="M168" t="n">
        <v>1559.979291824155</v>
      </c>
      <c r="N168" t="n">
        <v>6.770919743479961</v>
      </c>
      <c r="O168" t="n">
        <v>4766355.719473883</v>
      </c>
      <c r="P168" t="n">
        <v>1440712.75272338</v>
      </c>
      <c r="Q168" t="n">
        <v>7194070.928925544</v>
      </c>
      <c r="R168" t="n">
        <v>2066261.316092663</v>
      </c>
      <c r="S168" t="n">
        <v>7.932951061999277e-08</v>
      </c>
      <c r="T168" t="n">
        <v>2.624483374301505e-07</v>
      </c>
      <c r="U168" t="n">
        <v>5.255892948544211e-08</v>
      </c>
      <c r="V168" t="n">
        <v>1.829936338263761e-07</v>
      </c>
    </row>
    <row r="169">
      <c r="A169" t="n">
        <v>3320</v>
      </c>
      <c r="B169" t="n">
        <v>332</v>
      </c>
      <c r="C169" t="n">
        <v>5.67169</v>
      </c>
      <c r="D169" t="n">
        <v>0.3781126666666667</v>
      </c>
      <c r="E169" t="n">
        <v>5132150</v>
      </c>
      <c r="F169" t="n">
        <v>-31547.8</v>
      </c>
      <c r="G169" t="n">
        <v>3636390</v>
      </c>
      <c r="H169" t="n">
        <v>-26270000</v>
      </c>
      <c r="I169" t="n">
        <v>-22578300</v>
      </c>
      <c r="J169" t="n">
        <v>29321000</v>
      </c>
      <c r="K169" t="inlineStr">
        <is>
          <t>Main Bearing_DW</t>
        </is>
      </c>
      <c r="L169" t="n">
        <v>1538.790658164212</v>
      </c>
      <c r="M169" t="n">
        <v>1491.310856763082</v>
      </c>
      <c r="N169" t="n">
        <v>9.826998736944988</v>
      </c>
      <c r="O169" t="n">
        <v>17708524.05994603</v>
      </c>
      <c r="P169" t="n">
        <v>6555702.892844594</v>
      </c>
      <c r="Q169" t="n">
        <v>17320641.38468615</v>
      </c>
      <c r="R169" t="n">
        <v>5500812.945200263</v>
      </c>
      <c r="S169" t="n">
        <v>2.135201473520312e-08</v>
      </c>
      <c r="T169" t="n">
        <v>5.767690709098003e-08</v>
      </c>
      <c r="U169" t="n">
        <v>2.183017697029227e-08</v>
      </c>
      <c r="V169" t="n">
        <v>6.873759759393184e-08</v>
      </c>
    </row>
    <row r="170">
      <c r="A170" t="n">
        <v>3360</v>
      </c>
      <c r="B170" t="n">
        <v>336</v>
      </c>
      <c r="C170" t="n">
        <v>5.55842</v>
      </c>
      <c r="D170" t="n">
        <v>0.3705613333333334</v>
      </c>
      <c r="E170" t="n">
        <v>4955520</v>
      </c>
      <c r="F170" t="n">
        <v>-23405.1</v>
      </c>
      <c r="G170" t="n">
        <v>3521220</v>
      </c>
      <c r="H170" t="n">
        <v>-25241400</v>
      </c>
      <c r="I170" t="n">
        <v>-16449200</v>
      </c>
      <c r="J170" t="n">
        <v>29115900</v>
      </c>
      <c r="K170" t="inlineStr">
        <is>
          <t>Main Bearing_UW</t>
        </is>
      </c>
      <c r="L170" t="n">
        <v>1530.302181651351</v>
      </c>
      <c r="M170" t="n">
        <v>1482.609336055755</v>
      </c>
      <c r="N170" t="n">
        <v>7.742519639602449</v>
      </c>
      <c r="O170" t="n">
        <v>6748501.36635343</v>
      </c>
      <c r="P170" t="n">
        <v>2085238.153239289</v>
      </c>
      <c r="Q170" t="n">
        <v>10833306.27434293</v>
      </c>
      <c r="R170" t="n">
        <v>3165031.721864973</v>
      </c>
      <c r="S170" t="n">
        <v>5.491016645278789e-08</v>
      </c>
      <c r="T170" t="n">
        <v>1.777069601175718e-07</v>
      </c>
      <c r="U170" t="n">
        <v>3.42057469759673e-08</v>
      </c>
      <c r="V170" t="n">
        <v>1.170798165381365e-07</v>
      </c>
    </row>
    <row r="171">
      <c r="A171" t="n">
        <v>3360</v>
      </c>
      <c r="B171" t="n">
        <v>336</v>
      </c>
      <c r="C171" t="n">
        <v>5.55842</v>
      </c>
      <c r="D171" t="n">
        <v>0.3705613333333334</v>
      </c>
      <c r="E171" t="n">
        <v>4955520</v>
      </c>
      <c r="F171" t="n">
        <v>-23405.1</v>
      </c>
      <c r="G171" t="n">
        <v>3521220</v>
      </c>
      <c r="H171" t="n">
        <v>-25241400</v>
      </c>
      <c r="I171" t="n">
        <v>-16449200</v>
      </c>
      <c r="J171" t="n">
        <v>29115900</v>
      </c>
      <c r="K171" t="inlineStr">
        <is>
          <t>Main Bearing_DW</t>
        </is>
      </c>
      <c r="L171" t="n">
        <v>1464.65030694869</v>
      </c>
      <c r="M171" t="n">
        <v>1419.874525963116</v>
      </c>
      <c r="N171" t="n">
        <v>11.28538219105215</v>
      </c>
      <c r="O171" t="n">
        <v>28086671.19256534</v>
      </c>
      <c r="P171" t="n">
        <v>10887951.26183796</v>
      </c>
      <c r="Q171" t="n">
        <v>27133837.9411707</v>
      </c>
      <c r="R171" t="n">
        <v>8821233.024330763</v>
      </c>
      <c r="S171" t="n">
        <v>1.319349419490561e-08</v>
      </c>
      <c r="T171" t="n">
        <v>3.403407348379148e-08</v>
      </c>
      <c r="U171" t="n">
        <v>1.365679761693695e-08</v>
      </c>
      <c r="V171" t="n">
        <v>4.200788396715624e-08</v>
      </c>
    </row>
    <row r="172">
      <c r="A172" t="n">
        <v>3400</v>
      </c>
      <c r="B172" t="n">
        <v>340</v>
      </c>
      <c r="C172" t="n">
        <v>5.5552</v>
      </c>
      <c r="D172" t="n">
        <v>0.3703466666666667</v>
      </c>
      <c r="E172" t="n">
        <v>5075020</v>
      </c>
      <c r="F172" t="n">
        <v>18416</v>
      </c>
      <c r="G172" t="n">
        <v>3431930</v>
      </c>
      <c r="H172" t="n">
        <v>-19304600</v>
      </c>
      <c r="I172" t="n">
        <v>-19166000</v>
      </c>
      <c r="J172" t="n">
        <v>28460900</v>
      </c>
      <c r="K172" t="inlineStr">
        <is>
          <t>Main Bearing_UW</t>
        </is>
      </c>
      <c r="L172" t="n">
        <v>1518.659400542832</v>
      </c>
      <c r="M172" t="n">
        <v>1471.748060701841</v>
      </c>
      <c r="N172" t="n">
        <v>7.831277824819423</v>
      </c>
      <c r="O172" t="n">
        <v>7818565.987839636</v>
      </c>
      <c r="P172" t="n">
        <v>2466130.447154907</v>
      </c>
      <c r="Q172" t="n">
        <v>11946018.55671513</v>
      </c>
      <c r="R172" t="n">
        <v>3524928.672162069</v>
      </c>
      <c r="S172" t="n">
        <v>4.736759493271194e-08</v>
      </c>
      <c r="T172" t="n">
        <v>1.501731861321137e-07</v>
      </c>
      <c r="U172" t="n">
        <v>3.100168184976462e-08</v>
      </c>
      <c r="V172" t="n">
        <v>1.050650101352289e-07</v>
      </c>
    </row>
    <row r="173">
      <c r="A173" t="n">
        <v>3400</v>
      </c>
      <c r="B173" t="n">
        <v>340</v>
      </c>
      <c r="C173" t="n">
        <v>5.5552</v>
      </c>
      <c r="D173" t="n">
        <v>0.3703466666666667</v>
      </c>
      <c r="E173" t="n">
        <v>5075020</v>
      </c>
      <c r="F173" t="n">
        <v>18416</v>
      </c>
      <c r="G173" t="n">
        <v>3431930</v>
      </c>
      <c r="H173" t="n">
        <v>-19304600</v>
      </c>
      <c r="I173" t="n">
        <v>-19166000</v>
      </c>
      <c r="J173" t="n">
        <v>28460900</v>
      </c>
      <c r="K173" t="inlineStr">
        <is>
          <t>Main Bearing_DW</t>
        </is>
      </c>
      <c r="L173" t="n">
        <v>1403.827141390135</v>
      </c>
      <c r="M173" t="n">
        <v>1360.998057452482</v>
      </c>
      <c r="N173" t="n">
        <v>12.60256003057025</v>
      </c>
      <c r="O173" t="n">
        <v>40579679.67185803</v>
      </c>
      <c r="P173" t="n">
        <v>16789294.82146095</v>
      </c>
      <c r="Q173" t="n">
        <v>39459063.97213369</v>
      </c>
      <c r="R173" t="n">
        <v>13402877.26715523</v>
      </c>
      <c r="S173" t="n">
        <v>9.126406853415892e-09</v>
      </c>
      <c r="T173" t="n">
        <v>2.20585004078474e-08</v>
      </c>
      <c r="U173" t="n">
        <v>9.385591785152544e-09</v>
      </c>
      <c r="V173" t="n">
        <v>2.763187778897516e-08</v>
      </c>
    </row>
    <row r="174">
      <c r="A174" t="n">
        <v>3440</v>
      </c>
      <c r="B174" t="n">
        <v>344</v>
      </c>
      <c r="C174" t="n">
        <v>5.47613</v>
      </c>
      <c r="D174" t="n">
        <v>0.3650753333333334</v>
      </c>
      <c r="E174" t="n">
        <v>5108980</v>
      </c>
      <c r="F174" t="n">
        <v>16637.3</v>
      </c>
      <c r="G174" t="n">
        <v>3458020</v>
      </c>
      <c r="H174" t="n">
        <v>-12225000</v>
      </c>
      <c r="I174" t="n">
        <v>-28778800</v>
      </c>
      <c r="J174" t="n">
        <v>27868900</v>
      </c>
      <c r="K174" t="inlineStr">
        <is>
          <t>Main Bearing_UW</t>
        </is>
      </c>
      <c r="L174" t="n">
        <v>1612.160372333383</v>
      </c>
      <c r="M174" t="n">
        <v>1561.821463435181</v>
      </c>
      <c r="N174" t="n">
        <v>6.772179049883191</v>
      </c>
      <c r="O174" t="n">
        <v>5119263.349478691</v>
      </c>
      <c r="P174" t="n">
        <v>1490939.90703569</v>
      </c>
      <c r="Q174" t="n">
        <v>7582807.936973252</v>
      </c>
      <c r="R174" t="n">
        <v>2095047.30552453</v>
      </c>
      <c r="S174" t="n">
        <v>7.131403649521372e-08</v>
      </c>
      <c r="T174" t="n">
        <v>2.448625404756801e-07</v>
      </c>
      <c r="U174" t="n">
        <v>4.814513783914413e-08</v>
      </c>
      <c r="V174" t="n">
        <v>1.742563675629896e-07</v>
      </c>
    </row>
    <row r="175">
      <c r="A175" t="n">
        <v>3440</v>
      </c>
      <c r="B175" t="n">
        <v>344</v>
      </c>
      <c r="C175" t="n">
        <v>5.47613</v>
      </c>
      <c r="D175" t="n">
        <v>0.3650753333333334</v>
      </c>
      <c r="E175" t="n">
        <v>5108980</v>
      </c>
      <c r="F175" t="n">
        <v>16637.3</v>
      </c>
      <c r="G175" t="n">
        <v>3458020</v>
      </c>
      <c r="H175" t="n">
        <v>-12225000</v>
      </c>
      <c r="I175" t="n">
        <v>-28778800</v>
      </c>
      <c r="J175" t="n">
        <v>27868900</v>
      </c>
      <c r="K175" t="inlineStr">
        <is>
          <t>Main Bearing_DW</t>
        </is>
      </c>
      <c r="L175" t="n">
        <v>1467.72705124822</v>
      </c>
      <c r="M175" t="n">
        <v>1422.658613086248</v>
      </c>
      <c r="N175" t="n">
        <v>11.01125729160314</v>
      </c>
      <c r="O175" t="n">
        <v>25876313.2757636</v>
      </c>
      <c r="P175" t="n">
        <v>9643877.251706118</v>
      </c>
      <c r="Q175" t="n">
        <v>26093983.15083605</v>
      </c>
      <c r="R175" t="n">
        <v>8260705.185284751</v>
      </c>
      <c r="S175" t="n">
        <v>1.410847555610915e-08</v>
      </c>
      <c r="T175" t="n">
        <v>3.785565948267821e-08</v>
      </c>
      <c r="U175" t="n">
        <v>1.399078596866636e-08</v>
      </c>
      <c r="V175" t="n">
        <v>4.41942092284884e-08</v>
      </c>
    </row>
    <row r="176">
      <c r="A176" t="n">
        <v>3480</v>
      </c>
      <c r="B176" t="n">
        <v>348</v>
      </c>
      <c r="C176" t="n">
        <v>5.43376</v>
      </c>
      <c r="D176" t="n">
        <v>0.3622506666666667</v>
      </c>
      <c r="E176" t="n">
        <v>4932870</v>
      </c>
      <c r="F176" t="n">
        <v>119584</v>
      </c>
      <c r="G176" t="n">
        <v>3418670</v>
      </c>
      <c r="H176" t="n">
        <v>-2495850</v>
      </c>
      <c r="I176" t="n">
        <v>-17437700</v>
      </c>
      <c r="J176" t="n">
        <v>27448500</v>
      </c>
      <c r="K176" t="inlineStr">
        <is>
          <t>Main Bearing_UW</t>
        </is>
      </c>
      <c r="L176" t="n">
        <v>1418.902704435543</v>
      </c>
      <c r="M176" t="n">
        <v>1375.143359810213</v>
      </c>
      <c r="N176" t="n">
        <v>9.308210618457659</v>
      </c>
      <c r="O176" t="n">
        <v>14402961.78029338</v>
      </c>
      <c r="P176" t="n">
        <v>4820353.474619423</v>
      </c>
      <c r="Q176" t="n">
        <v>21879918.47670409</v>
      </c>
      <c r="R176" t="n">
        <v>6690113.616377924</v>
      </c>
      <c r="S176" t="n">
        <v>2.515112323371643e-08</v>
      </c>
      <c r="T176" t="n">
        <v>7.515022883156242e-08</v>
      </c>
      <c r="U176" t="n">
        <v>1.655630787895123e-08</v>
      </c>
      <c r="V176" t="n">
        <v>5.4147162131873e-08</v>
      </c>
    </row>
    <row r="177">
      <c r="A177" t="n">
        <v>3480</v>
      </c>
      <c r="B177" t="n">
        <v>348</v>
      </c>
      <c r="C177" t="n">
        <v>5.43376</v>
      </c>
      <c r="D177" t="n">
        <v>0.3622506666666667</v>
      </c>
      <c r="E177" t="n">
        <v>4932870</v>
      </c>
      <c r="F177" t="n">
        <v>119584</v>
      </c>
      <c r="G177" t="n">
        <v>3418670</v>
      </c>
      <c r="H177" t="n">
        <v>-2495850</v>
      </c>
      <c r="I177" t="n">
        <v>-17437700</v>
      </c>
      <c r="J177" t="n">
        <v>27448500</v>
      </c>
      <c r="K177" t="inlineStr">
        <is>
          <t>Main Bearing_DW</t>
        </is>
      </c>
      <c r="L177" t="n">
        <v>1189.547688325291</v>
      </c>
      <c r="M177" t="n">
        <v>1153.251390060128</v>
      </c>
      <c r="N177" t="n">
        <v>20.10518084275009</v>
      </c>
      <c r="O177" t="n">
        <v>192518577.7509399</v>
      </c>
      <c r="P177" t="n">
        <v>104512706.8428683</v>
      </c>
      <c r="Q177" t="n">
        <v>177176052.682595</v>
      </c>
      <c r="R177" t="n">
        <v>70501963.49197009</v>
      </c>
      <c r="S177" t="n">
        <v>1.881640052085301e-09</v>
      </c>
      <c r="T177" t="n">
        <v>3.46609209166594e-09</v>
      </c>
      <c r="U177" t="n">
        <v>2.04458029842005e-09</v>
      </c>
      <c r="V177" t="n">
        <v>5.138164225850613e-09</v>
      </c>
    </row>
    <row r="178">
      <c r="A178" t="n">
        <v>3520</v>
      </c>
      <c r="B178" t="n">
        <v>352</v>
      </c>
      <c r="C178" t="n">
        <v>5.44799</v>
      </c>
      <c r="D178" t="n">
        <v>0.3631993333333333</v>
      </c>
      <c r="E178" t="n">
        <v>4986250</v>
      </c>
      <c r="F178" t="n">
        <v>42773.5</v>
      </c>
      <c r="G178" t="n">
        <v>3427340</v>
      </c>
      <c r="H178" t="n">
        <v>-9739150</v>
      </c>
      <c r="I178" t="n">
        <v>-17660100</v>
      </c>
      <c r="J178" t="n">
        <v>27103600</v>
      </c>
      <c r="K178" t="inlineStr">
        <is>
          <t>Main Bearing_UW</t>
        </is>
      </c>
      <c r="L178" t="n">
        <v>1443.373485682228</v>
      </c>
      <c r="M178" t="n">
        <v>1398.839377083384</v>
      </c>
      <c r="N178" t="n">
        <v>8.910525773867672</v>
      </c>
      <c r="O178" t="n">
        <v>12151578.64095067</v>
      </c>
      <c r="P178" t="n">
        <v>3978109.523063136</v>
      </c>
      <c r="Q178" t="n">
        <v>18673735.86534058</v>
      </c>
      <c r="R178" t="n">
        <v>5631490.093959431</v>
      </c>
      <c r="S178" t="n">
        <v>2.98890657802564e-08</v>
      </c>
      <c r="T178" t="n">
        <v>9.129948062708705e-08</v>
      </c>
      <c r="U178" t="n">
        <v>1.944974138824841e-08</v>
      </c>
      <c r="V178" t="n">
        <v>6.449435713700641e-08</v>
      </c>
    </row>
    <row r="179">
      <c r="A179" t="n">
        <v>3520</v>
      </c>
      <c r="B179" t="n">
        <v>352</v>
      </c>
      <c r="C179" t="n">
        <v>5.44799</v>
      </c>
      <c r="D179" t="n">
        <v>0.3631993333333333</v>
      </c>
      <c r="E179" t="n">
        <v>4986250</v>
      </c>
      <c r="F179" t="n">
        <v>42773.5</v>
      </c>
      <c r="G179" t="n">
        <v>3427340</v>
      </c>
      <c r="H179" t="n">
        <v>-9739150</v>
      </c>
      <c r="I179" t="n">
        <v>-17660100</v>
      </c>
      <c r="J179" t="n">
        <v>27103600</v>
      </c>
      <c r="K179" t="inlineStr">
        <is>
          <t>Main Bearing_DW</t>
        </is>
      </c>
      <c r="L179" t="n">
        <v>1253.838890445628</v>
      </c>
      <c r="M179" t="n">
        <v>1215.582730661861</v>
      </c>
      <c r="N179" t="n">
        <v>17.31680457581805</v>
      </c>
      <c r="O179" t="n">
        <v>117041142.1693669</v>
      </c>
      <c r="P179" t="n">
        <v>57398600.85110143</v>
      </c>
      <c r="Q179" t="n">
        <v>109923360.7123477</v>
      </c>
      <c r="R179" t="n">
        <v>41202675.82969299</v>
      </c>
      <c r="S179" t="n">
        <v>3.103176597574194e-09</v>
      </c>
      <c r="T179" t="n">
        <v>6.327668757562822e-09</v>
      </c>
      <c r="U179" t="n">
        <v>3.304114166266891e-09</v>
      </c>
      <c r="V179" t="n">
        <v>8.814945292256753e-09</v>
      </c>
    </row>
    <row r="180">
      <c r="A180" t="n">
        <v>3560</v>
      </c>
      <c r="B180" t="n">
        <v>356</v>
      </c>
      <c r="C180" t="n">
        <v>5.41777</v>
      </c>
      <c r="D180" t="n">
        <v>0.3611846666666667</v>
      </c>
      <c r="E180" t="n">
        <v>4968840</v>
      </c>
      <c r="F180" t="n">
        <v>37716.7</v>
      </c>
      <c r="G180" t="n">
        <v>3441580</v>
      </c>
      <c r="H180" t="n">
        <v>-8451700</v>
      </c>
      <c r="I180" t="n">
        <v>-22244300</v>
      </c>
      <c r="J180" t="n">
        <v>27203500</v>
      </c>
      <c r="K180" t="inlineStr">
        <is>
          <t>Main Bearing_UW</t>
        </is>
      </c>
      <c r="L180" t="n">
        <v>1503.642476968462</v>
      </c>
      <c r="M180" t="n">
        <v>1457.240683830665</v>
      </c>
      <c r="N180" t="n">
        <v>8.028836571004648</v>
      </c>
      <c r="O180" t="n">
        <v>9028621.036660539</v>
      </c>
      <c r="P180" t="n">
        <v>2805066.022640123</v>
      </c>
      <c r="Q180" t="n">
        <v>13408205.16145023</v>
      </c>
      <c r="R180" t="n">
        <v>3873159.63093066</v>
      </c>
      <c r="S180" t="n">
        <v>4.000441099477798e-08</v>
      </c>
      <c r="T180" t="n">
        <v>1.287615563239828e-07</v>
      </c>
      <c r="U180" t="n">
        <v>2.693758503226847e-08</v>
      </c>
      <c r="V180" t="n">
        <v>9.325323536429599e-08</v>
      </c>
    </row>
    <row r="181">
      <c r="A181" t="n">
        <v>3560</v>
      </c>
      <c r="B181" t="n">
        <v>356</v>
      </c>
      <c r="C181" t="n">
        <v>5.41777</v>
      </c>
      <c r="D181" t="n">
        <v>0.3611846666666667</v>
      </c>
      <c r="E181" t="n">
        <v>4968840</v>
      </c>
      <c r="F181" t="n">
        <v>37716.7</v>
      </c>
      <c r="G181" t="n">
        <v>3441580</v>
      </c>
      <c r="H181" t="n">
        <v>-8451700</v>
      </c>
      <c r="I181" t="n">
        <v>-22244300</v>
      </c>
      <c r="J181" t="n">
        <v>27203500</v>
      </c>
      <c r="K181" t="inlineStr">
        <is>
          <t>Main Bearing_DW</t>
        </is>
      </c>
      <c r="L181" t="n">
        <v>1328.412315375342</v>
      </c>
      <c r="M181" t="n">
        <v>1287.880574436818</v>
      </c>
      <c r="N181" t="n">
        <v>14.61537802830513</v>
      </c>
      <c r="O181" t="n">
        <v>66498657.05557206</v>
      </c>
      <c r="P181" t="n">
        <v>28813386.1060401</v>
      </c>
      <c r="Q181" t="n">
        <v>64549603.72696947</v>
      </c>
      <c r="R181" t="n">
        <v>22395408.33923625</v>
      </c>
      <c r="S181" t="n">
        <v>5.431458057338351e-09</v>
      </c>
      <c r="T181" t="n">
        <v>1.253530790645089e-08</v>
      </c>
      <c r="U181" t="n">
        <v>5.595459085920927e-09</v>
      </c>
      <c r="V181" t="n">
        <v>1.612762139433195e-08</v>
      </c>
    </row>
    <row r="182">
      <c r="A182" t="n">
        <v>3600</v>
      </c>
      <c r="B182" t="n">
        <v>360</v>
      </c>
      <c r="C182" t="n">
        <v>5.47014</v>
      </c>
      <c r="D182" t="n">
        <v>0.364676</v>
      </c>
      <c r="E182" t="n">
        <v>4968980</v>
      </c>
      <c r="F182" t="n">
        <v>83873.5</v>
      </c>
      <c r="G182" t="n">
        <v>3454310</v>
      </c>
      <c r="H182" t="n">
        <v>-10098000</v>
      </c>
      <c r="I182" t="n">
        <v>-23923600</v>
      </c>
      <c r="J182" t="n">
        <v>27428400</v>
      </c>
      <c r="K182" t="inlineStr">
        <is>
          <t>Main Bearing_UW</t>
        </is>
      </c>
      <c r="L182" t="n">
        <v>1531.584559761208</v>
      </c>
      <c r="M182" t="n">
        <v>1484.197319675425</v>
      </c>
      <c r="N182" t="n">
        <v>7.668110681656052</v>
      </c>
      <c r="O182" t="n">
        <v>7745936.659058939</v>
      </c>
      <c r="P182" t="n">
        <v>2386798.076860632</v>
      </c>
      <c r="Q182" t="n">
        <v>11477515.17781353</v>
      </c>
      <c r="R182" t="n">
        <v>3304211.765178777</v>
      </c>
      <c r="S182" t="n">
        <v>4.707965170016054e-08</v>
      </c>
      <c r="T182" t="n">
        <v>1.527887941319528e-07</v>
      </c>
      <c r="U182" t="n">
        <v>3.177307930770001e-08</v>
      </c>
      <c r="V182" t="n">
        <v>1.103670181926941e-07</v>
      </c>
    </row>
    <row r="183">
      <c r="A183" t="n">
        <v>3600</v>
      </c>
      <c r="B183" t="n">
        <v>360</v>
      </c>
      <c r="C183" t="n">
        <v>5.47014</v>
      </c>
      <c r="D183" t="n">
        <v>0.364676</v>
      </c>
      <c r="E183" t="n">
        <v>4968980</v>
      </c>
      <c r="F183" t="n">
        <v>83873.5</v>
      </c>
      <c r="G183" t="n">
        <v>3454310</v>
      </c>
      <c r="H183" t="n">
        <v>-10098000</v>
      </c>
      <c r="I183" t="n">
        <v>-23923600</v>
      </c>
      <c r="J183" t="n">
        <v>27428400</v>
      </c>
      <c r="K183" t="inlineStr">
        <is>
          <t>Main Bearing_DW</t>
        </is>
      </c>
      <c r="L183" t="n">
        <v>1372.87226333963</v>
      </c>
      <c r="M183" t="n">
        <v>1330.985030898029</v>
      </c>
      <c r="N183" t="n">
        <v>13.33860296620947</v>
      </c>
      <c r="O183" t="n">
        <v>49032102.61005981</v>
      </c>
      <c r="P183" t="n">
        <v>20428090.94618787</v>
      </c>
      <c r="Q183" t="n">
        <v>48100602.70489657</v>
      </c>
      <c r="R183" t="n">
        <v>16342531.09170857</v>
      </c>
      <c r="S183" t="n">
        <v>7.437494632856724e-09</v>
      </c>
      <c r="T183" t="n">
        <v>1.78516926011656e-08</v>
      </c>
      <c r="U183" t="n">
        <v>7.581526623217894e-09</v>
      </c>
      <c r="V183" t="n">
        <v>2.231453609930836e-08</v>
      </c>
    </row>
    <row r="184">
      <c r="A184" t="n">
        <v>3640</v>
      </c>
      <c r="B184" t="n">
        <v>364</v>
      </c>
      <c r="C184" t="n">
        <v>5.48417</v>
      </c>
      <c r="D184" t="n">
        <v>0.3656113333333333</v>
      </c>
      <c r="E184" t="n">
        <v>4986220</v>
      </c>
      <c r="F184" t="n">
        <v>16149.1</v>
      </c>
      <c r="G184" t="n">
        <v>3466310</v>
      </c>
      <c r="H184" t="n">
        <v>-16645200</v>
      </c>
      <c r="I184" t="n">
        <v>-28349900</v>
      </c>
      <c r="J184" t="n">
        <v>27759000</v>
      </c>
      <c r="K184" t="inlineStr">
        <is>
          <t>Main Bearing_UW</t>
        </is>
      </c>
      <c r="L184" t="n">
        <v>1616.510888850259</v>
      </c>
      <c r="M184" t="n">
        <v>1566.035708920427</v>
      </c>
      <c r="N184" t="n">
        <v>6.710205460106289</v>
      </c>
      <c r="O184" t="n">
        <v>4964765.708654677</v>
      </c>
      <c r="P184" t="n">
        <v>1442779.235936293</v>
      </c>
      <c r="Q184" t="n">
        <v>7289029.417694204</v>
      </c>
      <c r="R184" t="n">
        <v>2009346.760548592</v>
      </c>
      <c r="S184" t="n">
        <v>7.364120580674984e-08</v>
      </c>
      <c r="T184" t="n">
        <v>2.53407676120366e-07</v>
      </c>
      <c r="U184" t="n">
        <v>5.015912440218824e-08</v>
      </c>
      <c r="V184" t="n">
        <v>1.819553202621503e-07</v>
      </c>
    </row>
    <row r="185">
      <c r="A185" t="n">
        <v>3640</v>
      </c>
      <c r="B185" t="n">
        <v>364</v>
      </c>
      <c r="C185" t="n">
        <v>5.48417</v>
      </c>
      <c r="D185" t="n">
        <v>0.3656113333333333</v>
      </c>
      <c r="E185" t="n">
        <v>4986220</v>
      </c>
      <c r="F185" t="n">
        <v>16149.1</v>
      </c>
      <c r="G185" t="n">
        <v>3466310</v>
      </c>
      <c r="H185" t="n">
        <v>-16645200</v>
      </c>
      <c r="I185" t="n">
        <v>-28349900</v>
      </c>
      <c r="J185" t="n">
        <v>27759000</v>
      </c>
      <c r="K185" t="inlineStr">
        <is>
          <t>Main Bearing_DW</t>
        </is>
      </c>
      <c r="L185" t="n">
        <v>1499.291474766079</v>
      </c>
      <c r="M185" t="n">
        <v>1453.125731131977</v>
      </c>
      <c r="N185" t="n">
        <v>10.43472335595056</v>
      </c>
      <c r="O185" t="n">
        <v>21629633.65266874</v>
      </c>
      <c r="P185" t="n">
        <v>7841367.018734941</v>
      </c>
      <c r="Q185" t="n">
        <v>21655189.84150098</v>
      </c>
      <c r="R185" t="n">
        <v>6726418.03123736</v>
      </c>
      <c r="S185" t="n">
        <v>1.690326055467995e-08</v>
      </c>
      <c r="T185" t="n">
        <v>4.662596871945906e-08</v>
      </c>
      <c r="U185" t="n">
        <v>1.688331231493798e-08</v>
      </c>
      <c r="V185" t="n">
        <v>5.435453634243978e-08</v>
      </c>
    </row>
    <row r="186">
      <c r="A186" t="n">
        <v>3680</v>
      </c>
      <c r="B186" t="n">
        <v>368</v>
      </c>
      <c r="C186" t="n">
        <v>5.54687</v>
      </c>
      <c r="D186" t="n">
        <v>0.3697913333333334</v>
      </c>
      <c r="E186" t="n">
        <v>5066070</v>
      </c>
      <c r="F186" t="n">
        <v>71878.5</v>
      </c>
      <c r="G186" t="n">
        <v>3546820</v>
      </c>
      <c r="H186" t="n">
        <v>-13227600</v>
      </c>
      <c r="I186" t="n">
        <v>-26593700</v>
      </c>
      <c r="J186" t="n">
        <v>28266500</v>
      </c>
      <c r="K186" t="inlineStr">
        <is>
          <t>Main Bearing_UW</t>
        </is>
      </c>
      <c r="L186" t="n">
        <v>1582.481883263016</v>
      </c>
      <c r="M186" t="n">
        <v>1533.074189760227</v>
      </c>
      <c r="N186" t="n">
        <v>7.065535159071361</v>
      </c>
      <c r="O186" t="n">
        <v>5896526.272174832</v>
      </c>
      <c r="P186" t="n">
        <v>1782124.015112415</v>
      </c>
      <c r="Q186" t="n">
        <v>8672355.78832588</v>
      </c>
      <c r="R186" t="n">
        <v>2469336.141816543</v>
      </c>
      <c r="S186" t="n">
        <v>6.271342079460322e-08</v>
      </c>
      <c r="T186" t="n">
        <v>2.075003367877332e-07</v>
      </c>
      <c r="U186" t="n">
        <v>4.264024013303521e-08</v>
      </c>
      <c r="V186" t="n">
        <v>1.497533393980537e-07</v>
      </c>
    </row>
    <row r="187">
      <c r="A187" t="n">
        <v>3680</v>
      </c>
      <c r="B187" t="n">
        <v>368</v>
      </c>
      <c r="C187" t="n">
        <v>5.54687</v>
      </c>
      <c r="D187" t="n">
        <v>0.3697913333333334</v>
      </c>
      <c r="E187" t="n">
        <v>5066070</v>
      </c>
      <c r="F187" t="n">
        <v>71878.5</v>
      </c>
      <c r="G187" t="n">
        <v>3546820</v>
      </c>
      <c r="H187" t="n">
        <v>-13227600</v>
      </c>
      <c r="I187" t="n">
        <v>-26593700</v>
      </c>
      <c r="J187" t="n">
        <v>28266500</v>
      </c>
      <c r="K187" t="inlineStr">
        <is>
          <t>Main Bearing_DW</t>
        </is>
      </c>
      <c r="L187" t="n">
        <v>1444.137161153969</v>
      </c>
      <c r="M187" t="n">
        <v>1399.952329569306</v>
      </c>
      <c r="N187" t="n">
        <v>11.59840490830073</v>
      </c>
      <c r="O187" t="n">
        <v>30768542.13034362</v>
      </c>
      <c r="P187" t="n">
        <v>12077562.85320789</v>
      </c>
      <c r="Q187" t="n">
        <v>30457539.57740053</v>
      </c>
      <c r="R187" t="n">
        <v>10005089.57506121</v>
      </c>
      <c r="S187" t="n">
        <v>1.201848731625958e-08</v>
      </c>
      <c r="T187" t="n">
        <v>3.061804254946304e-08</v>
      </c>
      <c r="U187" t="n">
        <v>1.214120833344392e-08</v>
      </c>
      <c r="V187" t="n">
        <v>3.69603220999719e-08</v>
      </c>
    </row>
    <row r="188">
      <c r="A188" t="n">
        <v>3720</v>
      </c>
      <c r="B188" t="n">
        <v>372</v>
      </c>
      <c r="C188" t="n">
        <v>5.5291</v>
      </c>
      <c r="D188" t="n">
        <v>0.3686066666666666</v>
      </c>
      <c r="E188" t="n">
        <v>4991870</v>
      </c>
      <c r="F188" t="n">
        <v>59753.9</v>
      </c>
      <c r="G188" t="n">
        <v>3525540</v>
      </c>
      <c r="H188" t="n">
        <v>-17336500</v>
      </c>
      <c r="I188" t="n">
        <v>-21492200</v>
      </c>
      <c r="J188" t="n">
        <v>28603100</v>
      </c>
      <c r="K188" t="inlineStr">
        <is>
          <t>Main Bearing_UW</t>
        </is>
      </c>
      <c r="L188" t="n">
        <v>1531.800455593702</v>
      </c>
      <c r="M188" t="n">
        <v>1484.325590381884</v>
      </c>
      <c r="N188" t="n">
        <v>7.661300496447222</v>
      </c>
      <c r="O188" t="n">
        <v>7289421.681500694</v>
      </c>
      <c r="P188" t="n">
        <v>2260699.79653812</v>
      </c>
      <c r="Q188" t="n">
        <v>11095693.92576024</v>
      </c>
      <c r="R188" t="n">
        <v>3227971.167153758</v>
      </c>
      <c r="S188" t="n">
        <v>5.056734028738211e-08</v>
      </c>
      <c r="T188" t="n">
        <v>1.630498075114288e-07</v>
      </c>
      <c r="U188" t="n">
        <v>3.322069526547535e-08</v>
      </c>
      <c r="V188" t="n">
        <v>1.141914371532888e-07</v>
      </c>
    </row>
    <row r="189">
      <c r="A189" t="n">
        <v>3720</v>
      </c>
      <c r="B189" t="n">
        <v>372</v>
      </c>
      <c r="C189" t="n">
        <v>5.5291</v>
      </c>
      <c r="D189" t="n">
        <v>0.3686066666666666</v>
      </c>
      <c r="E189" t="n">
        <v>4991870</v>
      </c>
      <c r="F189" t="n">
        <v>59753.9</v>
      </c>
      <c r="G189" t="n">
        <v>3525540</v>
      </c>
      <c r="H189" t="n">
        <v>-17336500</v>
      </c>
      <c r="I189" t="n">
        <v>-21492200</v>
      </c>
      <c r="J189" t="n">
        <v>28603100</v>
      </c>
      <c r="K189" t="inlineStr">
        <is>
          <t>Main Bearing_DW</t>
        </is>
      </c>
      <c r="L189" t="n">
        <v>1411.345225510263</v>
      </c>
      <c r="M189" t="n">
        <v>1368.286184904173</v>
      </c>
      <c r="N189" t="n">
        <v>12.44526203048813</v>
      </c>
      <c r="O189" t="n">
        <v>38915819.60956413</v>
      </c>
      <c r="P189" t="n">
        <v>15844089.16421111</v>
      </c>
      <c r="Q189" t="n">
        <v>37797585.46315257</v>
      </c>
      <c r="R189" t="n">
        <v>12680728.97775399</v>
      </c>
      <c r="S189" t="n">
        <v>9.471897813404299e-09</v>
      </c>
      <c r="T189" t="n">
        <v>2.3264617034552e-08</v>
      </c>
      <c r="U189" t="n">
        <v>9.752122050917971e-09</v>
      </c>
      <c r="V189" t="n">
        <v>2.90682552488362e-08</v>
      </c>
    </row>
    <row r="190">
      <c r="A190" t="n">
        <v>3760</v>
      </c>
      <c r="B190" t="n">
        <v>376</v>
      </c>
      <c r="C190" t="n">
        <v>5.56264</v>
      </c>
      <c r="D190" t="n">
        <v>0.3708426666666667</v>
      </c>
      <c r="E190" t="n">
        <v>4987870</v>
      </c>
      <c r="F190" t="n">
        <v>85465</v>
      </c>
      <c r="G190" t="n">
        <v>3530100</v>
      </c>
      <c r="H190" t="n">
        <v>-11497600</v>
      </c>
      <c r="I190" t="n">
        <v>-33531600</v>
      </c>
      <c r="J190" t="n">
        <v>28712900</v>
      </c>
      <c r="K190" t="inlineStr">
        <is>
          <t>Main Bearing_UW</t>
        </is>
      </c>
      <c r="L190" t="n">
        <v>1664.031173554915</v>
      </c>
      <c r="M190" t="n">
        <v>1611.95505552226</v>
      </c>
      <c r="N190" t="n">
        <v>6.26595102465913</v>
      </c>
      <c r="O190" t="n">
        <v>3951263.736244225</v>
      </c>
      <c r="P190" t="n">
        <v>1134518.046507582</v>
      </c>
      <c r="Q190" t="n">
        <v>5787508.721116264</v>
      </c>
      <c r="R190" t="n">
        <v>1586989.198722661</v>
      </c>
      <c r="S190" t="n">
        <v>9.385419233471919e-08</v>
      </c>
      <c r="T190" t="n">
        <v>3.268724264089425e-07</v>
      </c>
      <c r="U190" t="n">
        <v>6.40763901251004e-08</v>
      </c>
      <c r="V190" t="n">
        <v>2.33676868730519e-07</v>
      </c>
    </row>
    <row r="191">
      <c r="A191" t="n">
        <v>3760</v>
      </c>
      <c r="B191" t="n">
        <v>376</v>
      </c>
      <c r="C191" t="n">
        <v>5.56264</v>
      </c>
      <c r="D191" t="n">
        <v>0.3708426666666667</v>
      </c>
      <c r="E191" t="n">
        <v>4987870</v>
      </c>
      <c r="F191" t="n">
        <v>85465</v>
      </c>
      <c r="G191" t="n">
        <v>3530100</v>
      </c>
      <c r="H191" t="n">
        <v>-11497600</v>
      </c>
      <c r="I191" t="n">
        <v>-33531600</v>
      </c>
      <c r="J191" t="n">
        <v>28712900</v>
      </c>
      <c r="K191" t="inlineStr">
        <is>
          <t>Main Bearing_DW</t>
        </is>
      </c>
      <c r="L191" t="n">
        <v>1539.065618260321</v>
      </c>
      <c r="M191" t="n">
        <v>1491.576481701887</v>
      </c>
      <c r="N191" t="n">
        <v>9.683389418820139</v>
      </c>
      <c r="O191" t="n">
        <v>16860509.32801683</v>
      </c>
      <c r="P191" t="n">
        <v>6002770.540838411</v>
      </c>
      <c r="Q191" t="n">
        <v>17049600.18378381</v>
      </c>
      <c r="R191" t="n">
        <v>5259658.6811798</v>
      </c>
      <c r="S191" t="n">
        <v>2.199474876185641e-08</v>
      </c>
      <c r="T191" t="n">
        <v>6.177858442926102e-08</v>
      </c>
      <c r="U191" t="n">
        <v>2.175081307885342e-08</v>
      </c>
      <c r="V191" t="n">
        <v>7.050698327509771e-08</v>
      </c>
    </row>
    <row r="192">
      <c r="A192" t="n">
        <v>3800</v>
      </c>
      <c r="B192" t="n">
        <v>380</v>
      </c>
      <c r="C192" t="n">
        <v>5.5767</v>
      </c>
      <c r="D192" t="n">
        <v>0.37178</v>
      </c>
      <c r="E192" t="n">
        <v>4964110</v>
      </c>
      <c r="F192" t="n">
        <v>16000.1</v>
      </c>
      <c r="G192" t="n">
        <v>3557770</v>
      </c>
      <c r="H192" t="n">
        <v>-4896220</v>
      </c>
      <c r="I192" t="n">
        <v>-25592600</v>
      </c>
      <c r="J192" t="n">
        <v>28658700</v>
      </c>
      <c r="K192" t="inlineStr">
        <is>
          <t>Main Bearing_UW</t>
        </is>
      </c>
      <c r="L192" t="n">
        <v>1542.485658917639</v>
      </c>
      <c r="M192" t="n">
        <v>1494.674150989511</v>
      </c>
      <c r="N192" t="n">
        <v>7.529998072935614</v>
      </c>
      <c r="O192" t="n">
        <v>7290582.83267175</v>
      </c>
      <c r="P192" t="n">
        <v>2288680.723746077</v>
      </c>
      <c r="Q192" t="n">
        <v>10793882.26100107</v>
      </c>
      <c r="R192" t="n">
        <v>3167378.401956823</v>
      </c>
      <c r="S192" t="n">
        <v>5.099455126329801e-08</v>
      </c>
      <c r="T192" t="n">
        <v>1.624429288640472e-07</v>
      </c>
      <c r="U192" t="n">
        <v>3.44435848946827e-08</v>
      </c>
      <c r="V192" t="n">
        <v>1.173778288600795e-07</v>
      </c>
    </row>
    <row r="193">
      <c r="A193" t="n">
        <v>3800</v>
      </c>
      <c r="B193" t="n">
        <v>380</v>
      </c>
      <c r="C193" t="n">
        <v>5.5767</v>
      </c>
      <c r="D193" t="n">
        <v>0.37178</v>
      </c>
      <c r="E193" t="n">
        <v>4964110</v>
      </c>
      <c r="F193" t="n">
        <v>16000.1</v>
      </c>
      <c r="G193" t="n">
        <v>3557770</v>
      </c>
      <c r="H193" t="n">
        <v>-4896220</v>
      </c>
      <c r="I193" t="n">
        <v>-25592600</v>
      </c>
      <c r="J193" t="n">
        <v>28658700</v>
      </c>
      <c r="K193" t="inlineStr">
        <is>
          <t>Main Bearing_DW</t>
        </is>
      </c>
      <c r="L193" t="n">
        <v>1373.900508338979</v>
      </c>
      <c r="M193" t="n">
        <v>1331.981304918181</v>
      </c>
      <c r="N193" t="n">
        <v>13.32707991913126</v>
      </c>
      <c r="O193" t="n">
        <v>48891050.85674679</v>
      </c>
      <c r="P193" t="n">
        <v>21093424.5079709</v>
      </c>
      <c r="Q193" t="n">
        <v>47848200.21145889</v>
      </c>
      <c r="R193" t="n">
        <v>16740885.35144454</v>
      </c>
      <c r="S193" t="n">
        <v>7.604254633211586e-09</v>
      </c>
      <c r="T193" t="n">
        <v>1.7625397898739e-08</v>
      </c>
      <c r="U193" t="n">
        <v>7.769989223355669e-09</v>
      </c>
      <c r="V193" t="n">
        <v>2.220790550769286e-08</v>
      </c>
    </row>
    <row r="194">
      <c r="A194" t="n">
        <v>3840</v>
      </c>
      <c r="B194" t="n">
        <v>384</v>
      </c>
      <c r="C194" t="n">
        <v>5.53094</v>
      </c>
      <c r="D194" t="n">
        <v>0.3687293333333334</v>
      </c>
      <c r="E194" t="n">
        <v>4901110</v>
      </c>
      <c r="F194" t="n">
        <v>31855</v>
      </c>
      <c r="G194" t="n">
        <v>3436690</v>
      </c>
      <c r="H194" t="n">
        <v>-10080400</v>
      </c>
      <c r="I194" t="n">
        <v>-25804600</v>
      </c>
      <c r="J194" t="n">
        <v>28315600</v>
      </c>
      <c r="K194" t="inlineStr">
        <is>
          <t>Main Bearing_UW</t>
        </is>
      </c>
      <c r="L194" t="n">
        <v>1554.888796223315</v>
      </c>
      <c r="M194" t="n">
        <v>1506.461648139888</v>
      </c>
      <c r="N194" t="n">
        <v>7.390610264754212</v>
      </c>
      <c r="O194" t="n">
        <v>6850364.829531755</v>
      </c>
      <c r="P194" t="n">
        <v>2106603.510337518</v>
      </c>
      <c r="Q194" t="n">
        <v>10158077.3712195</v>
      </c>
      <c r="R194" t="n">
        <v>2929713.450124758</v>
      </c>
      <c r="S194" t="n">
        <v>5.382623298305956e-08</v>
      </c>
      <c r="T194" t="n">
        <v>1.750349942568243e-07</v>
      </c>
      <c r="U194" t="n">
        <v>3.629912628722836e-08</v>
      </c>
      <c r="V194" t="n">
        <v>1.258584976348562e-07</v>
      </c>
    </row>
    <row r="195">
      <c r="A195" t="n">
        <v>3840</v>
      </c>
      <c r="B195" t="n">
        <v>384</v>
      </c>
      <c r="C195" t="n">
        <v>5.53094</v>
      </c>
      <c r="D195" t="n">
        <v>0.3687293333333334</v>
      </c>
      <c r="E195" t="n">
        <v>4901110</v>
      </c>
      <c r="F195" t="n">
        <v>31855</v>
      </c>
      <c r="G195" t="n">
        <v>3436690</v>
      </c>
      <c r="H195" t="n">
        <v>-10080400</v>
      </c>
      <c r="I195" t="n">
        <v>-25804600</v>
      </c>
      <c r="J195" t="n">
        <v>28315600</v>
      </c>
      <c r="K195" t="inlineStr">
        <is>
          <t>Main Bearing_DW</t>
        </is>
      </c>
      <c r="L195" t="n">
        <v>1404.631792072729</v>
      </c>
      <c r="M195" t="n">
        <v>1361.776006829939</v>
      </c>
      <c r="N195" t="n">
        <v>12.47770027970546</v>
      </c>
      <c r="O195" t="n">
        <v>39254959.16749087</v>
      </c>
      <c r="P195" t="n">
        <v>16016942.30077929</v>
      </c>
      <c r="Q195" t="n">
        <v>38881683.15588067</v>
      </c>
      <c r="R195" t="n">
        <v>13093992.75973131</v>
      </c>
      <c r="S195" t="n">
        <v>9.393191106378677e-09</v>
      </c>
      <c r="T195" t="n">
        <v>2.30212063207216e-08</v>
      </c>
      <c r="U195" t="n">
        <v>9.483368604570422e-09</v>
      </c>
      <c r="V195" t="n">
        <v>2.816019071488319e-08</v>
      </c>
    </row>
    <row r="196">
      <c r="A196" t="n">
        <v>3880</v>
      </c>
      <c r="B196" t="n">
        <v>388</v>
      </c>
      <c r="C196" t="n">
        <v>5.44364</v>
      </c>
      <c r="D196" t="n">
        <v>0.3629093333333334</v>
      </c>
      <c r="E196" t="n">
        <v>4981350</v>
      </c>
      <c r="F196" t="n">
        <v>-48868.8</v>
      </c>
      <c r="G196" t="n">
        <v>3316870</v>
      </c>
      <c r="H196" t="n">
        <v>-9635640</v>
      </c>
      <c r="I196" t="n">
        <v>-21967500</v>
      </c>
      <c r="J196" t="n">
        <v>27874100</v>
      </c>
      <c r="K196" t="inlineStr">
        <is>
          <t>Main Bearing_UW</t>
        </is>
      </c>
      <c r="L196" t="n">
        <v>1506.361255203384</v>
      </c>
      <c r="M196" t="n">
        <v>1459.875595035908</v>
      </c>
      <c r="N196" t="n">
        <v>8.009782483602244</v>
      </c>
      <c r="O196" t="n">
        <v>8957395.97072988</v>
      </c>
      <c r="P196" t="n">
        <v>2799068.941493831</v>
      </c>
      <c r="Q196" t="n">
        <v>13434422.67288042</v>
      </c>
      <c r="R196" t="n">
        <v>3907089.114230385</v>
      </c>
      <c r="S196" t="n">
        <v>4.051504862788401e-08</v>
      </c>
      <c r="T196" t="n">
        <v>1.296535887178445e-07</v>
      </c>
      <c r="U196" t="n">
        <v>2.701339254912123e-08</v>
      </c>
      <c r="V196" t="n">
        <v>9.288483644039406e-08</v>
      </c>
    </row>
    <row r="197">
      <c r="A197" t="n">
        <v>3880</v>
      </c>
      <c r="B197" t="n">
        <v>388</v>
      </c>
      <c r="C197" t="n">
        <v>5.44364</v>
      </c>
      <c r="D197" t="n">
        <v>0.3629093333333334</v>
      </c>
      <c r="E197" t="n">
        <v>4981350</v>
      </c>
      <c r="F197" t="n">
        <v>-48868.8</v>
      </c>
      <c r="G197" t="n">
        <v>3316870</v>
      </c>
      <c r="H197" t="n">
        <v>-9635640</v>
      </c>
      <c r="I197" t="n">
        <v>-21967500</v>
      </c>
      <c r="J197" t="n">
        <v>27874100</v>
      </c>
      <c r="K197" t="inlineStr">
        <is>
          <t>Main Bearing_DW</t>
        </is>
      </c>
      <c r="L197" t="n">
        <v>1330.494921041375</v>
      </c>
      <c r="M197" t="n">
        <v>1289.899680969594</v>
      </c>
      <c r="N197" t="n">
        <v>14.48187631269212</v>
      </c>
      <c r="O197" t="n">
        <v>64495410.52940708</v>
      </c>
      <c r="P197" t="n">
        <v>28037057.36445398</v>
      </c>
      <c r="Q197" t="n">
        <v>63432008.39427302</v>
      </c>
      <c r="R197" t="n">
        <v>22126887.49138129</v>
      </c>
      <c r="S197" t="n">
        <v>5.626901671830783e-09</v>
      </c>
      <c r="T197" t="n">
        <v>1.294391663917762e-08</v>
      </c>
      <c r="U197" t="n">
        <v>5.721233530516728e-09</v>
      </c>
      <c r="V197" t="n">
        <v>1.640128253351002e-08</v>
      </c>
    </row>
    <row r="198">
      <c r="A198" t="n">
        <v>3920</v>
      </c>
      <c r="B198" t="n">
        <v>392</v>
      </c>
      <c r="C198" t="n">
        <v>5.36666</v>
      </c>
      <c r="D198" t="n">
        <v>0.3577773333333333</v>
      </c>
      <c r="E198" t="n">
        <v>5014370</v>
      </c>
      <c r="F198" t="n">
        <v>-51521.4</v>
      </c>
      <c r="G198" t="n">
        <v>3251470</v>
      </c>
      <c r="H198" t="n">
        <v>-6243550</v>
      </c>
      <c r="I198" t="n">
        <v>-12443100</v>
      </c>
      <c r="J198" t="n">
        <v>27064800</v>
      </c>
      <c r="K198" t="inlineStr">
        <is>
          <t>Main Bearing_UW</t>
        </is>
      </c>
      <c r="L198" t="n">
        <v>1354.020688902571</v>
      </c>
      <c r="M198" t="n">
        <v>1312.706582949534</v>
      </c>
      <c r="N198" t="n">
        <v>10.51168379193239</v>
      </c>
      <c r="O198" t="n">
        <v>21242137.361959</v>
      </c>
      <c r="P198" t="n">
        <v>7410526.520637968</v>
      </c>
      <c r="Q198" t="n">
        <v>32767441.06557079</v>
      </c>
      <c r="R198" t="n">
        <v>10295284.23791735</v>
      </c>
      <c r="S198" t="n">
        <v>1.684281234213515e-08</v>
      </c>
      <c r="T198" t="n">
        <v>4.827961040783543e-08</v>
      </c>
      <c r="U198" t="n">
        <v>1.091868396489633e-08</v>
      </c>
      <c r="V198" t="n">
        <v>3.475157412513641e-08</v>
      </c>
    </row>
    <row r="199">
      <c r="A199" t="n">
        <v>3920</v>
      </c>
      <c r="B199" t="n">
        <v>392</v>
      </c>
      <c r="C199" t="n">
        <v>5.36666</v>
      </c>
      <c r="D199" t="n">
        <v>0.3577773333333333</v>
      </c>
      <c r="E199" t="n">
        <v>5014370</v>
      </c>
      <c r="F199" t="n">
        <v>-51521.4</v>
      </c>
      <c r="G199" t="n">
        <v>3251470</v>
      </c>
      <c r="H199" t="n">
        <v>-6243550</v>
      </c>
      <c r="I199" t="n">
        <v>-12443100</v>
      </c>
      <c r="J199" t="n">
        <v>27064800</v>
      </c>
      <c r="K199" t="inlineStr">
        <is>
          <t>Main Bearing_DW</t>
        </is>
      </c>
      <c r="L199" t="n">
        <v>1093.350108536173</v>
      </c>
      <c r="M199" t="n">
        <v>1060.086411977621</v>
      </c>
      <c r="N199" t="n">
        <v>25.65662850688435</v>
      </c>
      <c r="O199" t="n">
        <v>433954954.8161675</v>
      </c>
      <c r="P199" t="n">
        <v>276759906.4615962</v>
      </c>
      <c r="Q199" t="n">
        <v>381609894.3905455</v>
      </c>
      <c r="R199" t="n">
        <v>165513171.8812132</v>
      </c>
      <c r="S199" t="n">
        <v>8.244573068301417e-10</v>
      </c>
      <c r="T199" t="n">
        <v>1.292735417884596e-09</v>
      </c>
      <c r="U199" t="n">
        <v>9.375473188522164e-10</v>
      </c>
      <c r="V199" t="n">
        <v>2.161624535780789e-09</v>
      </c>
    </row>
    <row r="200">
      <c r="A200" t="n">
        <v>3960</v>
      </c>
      <c r="B200" t="n">
        <v>396</v>
      </c>
      <c r="C200" t="n">
        <v>5.26357</v>
      </c>
      <c r="D200" t="n">
        <v>0.3509046666666666</v>
      </c>
      <c r="E200" t="n">
        <v>4951990</v>
      </c>
      <c r="F200" t="n">
        <v>-4551.25</v>
      </c>
      <c r="G200" t="n">
        <v>3041260</v>
      </c>
      <c r="H200" t="n">
        <v>-3273000</v>
      </c>
      <c r="I200" t="n">
        <v>-14395000</v>
      </c>
      <c r="J200" t="n">
        <v>26055600</v>
      </c>
      <c r="K200" t="inlineStr">
        <is>
          <t>Main Bearing_UW</t>
        </is>
      </c>
      <c r="L200" t="n">
        <v>1376.869639995961</v>
      </c>
      <c r="M200" t="n">
        <v>1334.856620652126</v>
      </c>
      <c r="N200" t="n">
        <v>10.11755252690668</v>
      </c>
      <c r="O200" t="n">
        <v>19514806.87339137</v>
      </c>
      <c r="P200" t="n">
        <v>6509024.636379629</v>
      </c>
      <c r="Q200" t="n">
        <v>29923339.65893224</v>
      </c>
      <c r="R200" t="n">
        <v>9047104.794741938</v>
      </c>
      <c r="S200" t="n">
        <v>1.798145730794439e-08</v>
      </c>
      <c r="T200" t="n">
        <v>5.391048371601226e-08</v>
      </c>
      <c r="U200" t="n">
        <v>1.172678820834492e-08</v>
      </c>
      <c r="V200" t="n">
        <v>3.878640456012049e-08</v>
      </c>
    </row>
    <row r="201">
      <c r="A201" t="n">
        <v>3960</v>
      </c>
      <c r="B201" t="n">
        <v>396</v>
      </c>
      <c r="C201" t="n">
        <v>5.26357</v>
      </c>
      <c r="D201" t="n">
        <v>0.3509046666666666</v>
      </c>
      <c r="E201" t="n">
        <v>4951990</v>
      </c>
      <c r="F201" t="n">
        <v>-4551.25</v>
      </c>
      <c r="G201" t="n">
        <v>3041260</v>
      </c>
      <c r="H201" t="n">
        <v>-3273000</v>
      </c>
      <c r="I201" t="n">
        <v>-14395000</v>
      </c>
      <c r="J201" t="n">
        <v>26055600</v>
      </c>
      <c r="K201" t="inlineStr">
        <is>
          <t>Main Bearing_DW</t>
        </is>
      </c>
      <c r="L201" t="n">
        <v>1106.705035069946</v>
      </c>
      <c r="M201" t="n">
        <v>1072.946259467414</v>
      </c>
      <c r="N201" t="n">
        <v>24.24902121439565</v>
      </c>
      <c r="O201" t="n">
        <v>359550648.6874108</v>
      </c>
      <c r="P201" t="n">
        <v>208945100.0027181</v>
      </c>
      <c r="Q201" t="n">
        <v>332677024.7822562</v>
      </c>
      <c r="R201" t="n">
        <v>136247799.7587717</v>
      </c>
      <c r="S201" t="n">
        <v>9.75953368315959e-10</v>
      </c>
      <c r="T201" t="n">
        <v>1.679410843624004e-09</v>
      </c>
      <c r="U201" t="n">
        <v>1.054790804674115e-09</v>
      </c>
      <c r="V201" t="n">
        <v>2.57548868523343e-09</v>
      </c>
    </row>
    <row r="202">
      <c r="A202" t="n">
        <v>4000</v>
      </c>
      <c r="B202" t="n">
        <v>400</v>
      </c>
      <c r="C202" t="n">
        <v>5.1789</v>
      </c>
      <c r="D202" t="n">
        <v>0.34526</v>
      </c>
      <c r="E202" t="n">
        <v>4876190</v>
      </c>
      <c r="F202" t="n">
        <v>-53713.8</v>
      </c>
      <c r="G202" t="n">
        <v>2955830</v>
      </c>
      <c r="H202" t="n">
        <v>-519943</v>
      </c>
      <c r="I202" t="n">
        <v>-14183500</v>
      </c>
      <c r="J202" t="n">
        <v>24833800</v>
      </c>
      <c r="K202" t="inlineStr">
        <is>
          <t>Main Bearing_UW</t>
        </is>
      </c>
      <c r="L202" t="n">
        <v>1368.300652030133</v>
      </c>
      <c r="M202" t="n">
        <v>1326.549664087173</v>
      </c>
      <c r="N202" t="n">
        <v>10.31712599775788</v>
      </c>
      <c r="O202" t="n">
        <v>20827723.95628151</v>
      </c>
      <c r="P202" t="n">
        <v>6834351.406282987</v>
      </c>
      <c r="Q202" t="n">
        <v>32064682.04388262</v>
      </c>
      <c r="R202" t="n">
        <v>9536938.518922713</v>
      </c>
      <c r="S202" t="n">
        <v>1.657694334362789e-08</v>
      </c>
      <c r="T202" t="n">
        <v>5.051832712063853e-08</v>
      </c>
      <c r="U202" t="n">
        <v>1.076761027997998e-08</v>
      </c>
      <c r="V202" t="n">
        <v>3.620239339017993e-08</v>
      </c>
    </row>
    <row r="203">
      <c r="A203" t="n">
        <v>4000</v>
      </c>
      <c r="B203" t="n">
        <v>400</v>
      </c>
      <c r="C203" t="n">
        <v>5.1789</v>
      </c>
      <c r="D203" t="n">
        <v>0.34526</v>
      </c>
      <c r="E203" t="n">
        <v>4876190</v>
      </c>
      <c r="F203" t="n">
        <v>-53713.8</v>
      </c>
      <c r="G203" t="n">
        <v>2955830</v>
      </c>
      <c r="H203" t="n">
        <v>-519943</v>
      </c>
      <c r="I203" t="n">
        <v>-14183500</v>
      </c>
      <c r="J203" t="n">
        <v>24833800</v>
      </c>
      <c r="K203" t="inlineStr">
        <is>
          <t>Main Bearing_DW</t>
        </is>
      </c>
      <c r="L203" t="n">
        <v>1088.024549580188</v>
      </c>
      <c r="M203" t="n">
        <v>1054.887100559796</v>
      </c>
      <c r="N203" t="n">
        <v>25.339019150111</v>
      </c>
      <c r="O203" t="n">
        <v>416305387.1629253</v>
      </c>
      <c r="P203" t="n">
        <v>240519861.3487856</v>
      </c>
      <c r="Q203" t="n">
        <v>386500460.2111182</v>
      </c>
      <c r="R203" t="n">
        <v>156675907.9961419</v>
      </c>
      <c r="S203" t="n">
        <v>8.293430991919376e-10</v>
      </c>
      <c r="T203" t="n">
        <v>1.435473969026314e-09</v>
      </c>
      <c r="U203" t="n">
        <v>8.932977720425186e-10</v>
      </c>
      <c r="V203" t="n">
        <v>2.203657246451075e-09</v>
      </c>
    </row>
    <row r="204">
      <c r="A204" t="n">
        <v>4040</v>
      </c>
      <c r="B204" t="n">
        <v>404</v>
      </c>
      <c r="C204" t="n">
        <v>5.09757</v>
      </c>
      <c r="D204" t="n">
        <v>0.339838</v>
      </c>
      <c r="E204" t="n">
        <v>4931360</v>
      </c>
      <c r="F204" t="n">
        <v>-19660.5</v>
      </c>
      <c r="G204" t="n">
        <v>2962230</v>
      </c>
      <c r="H204" t="n">
        <v>1430880</v>
      </c>
      <c r="I204" t="n">
        <v>-17828900</v>
      </c>
      <c r="J204" t="n">
        <v>24039500</v>
      </c>
      <c r="K204" t="inlineStr">
        <is>
          <t>Main Bearing_UW</t>
        </is>
      </c>
      <c r="L204" t="n">
        <v>1432.685769063959</v>
      </c>
      <c r="M204" t="n">
        <v>1388.484007749819</v>
      </c>
      <c r="N204" t="n">
        <v>9.217546045279683</v>
      </c>
      <c r="O204" t="n">
        <v>14305303.76609163</v>
      </c>
      <c r="P204" t="n">
        <v>4332071.117838779</v>
      </c>
      <c r="Q204" t="n">
        <v>21934792.61723072</v>
      </c>
      <c r="R204" t="n">
        <v>6128195.498042292</v>
      </c>
      <c r="S204" t="n">
        <v>2.37560841459047e-08</v>
      </c>
      <c r="T204" t="n">
        <v>7.844700392858308e-08</v>
      </c>
      <c r="U204" t="n">
        <v>1.549310294062423e-08</v>
      </c>
      <c r="V204" t="n">
        <v>5.545482354610984e-08</v>
      </c>
    </row>
    <row r="205">
      <c r="A205" t="n">
        <v>4040</v>
      </c>
      <c r="B205" t="n">
        <v>404</v>
      </c>
      <c r="C205" t="n">
        <v>5.09757</v>
      </c>
      <c r="D205" t="n">
        <v>0.339838</v>
      </c>
      <c r="E205" t="n">
        <v>4931360</v>
      </c>
      <c r="F205" t="n">
        <v>-19660.5</v>
      </c>
      <c r="G205" t="n">
        <v>2962230</v>
      </c>
      <c r="H205" t="n">
        <v>1430880</v>
      </c>
      <c r="I205" t="n">
        <v>-17828900</v>
      </c>
      <c r="J205" t="n">
        <v>24039500</v>
      </c>
      <c r="K205" t="inlineStr">
        <is>
          <t>Main Bearing_DW</t>
        </is>
      </c>
      <c r="L205" t="n">
        <v>1182.190223484931</v>
      </c>
      <c r="M205" t="n">
        <v>1146.117076466264</v>
      </c>
      <c r="N205" t="n">
        <v>19.79096200639509</v>
      </c>
      <c r="O205" t="n">
        <v>182670765.4597771</v>
      </c>
      <c r="P205" t="n">
        <v>85118934.32477926</v>
      </c>
      <c r="Q205" t="n">
        <v>180280824.1227014</v>
      </c>
      <c r="R205" t="n">
        <v>64122364.86139249</v>
      </c>
      <c r="S205" t="n">
        <v>1.860385262768443e-09</v>
      </c>
      <c r="T205" t="n">
        <v>3.992507691688389e-09</v>
      </c>
      <c r="U205" t="n">
        <v>1.885047961444319e-09</v>
      </c>
      <c r="V205" t="n">
        <v>5.299835724003584e-09</v>
      </c>
    </row>
    <row r="206">
      <c r="A206" t="n">
        <v>4080</v>
      </c>
      <c r="B206" t="n">
        <v>408</v>
      </c>
      <c r="C206" t="n">
        <v>5.04803</v>
      </c>
      <c r="D206" t="n">
        <v>0.3365353333333333</v>
      </c>
      <c r="E206" t="n">
        <v>4867590</v>
      </c>
      <c r="F206" t="n">
        <v>-27465.9</v>
      </c>
      <c r="G206" t="n">
        <v>2992670</v>
      </c>
      <c r="H206" t="n">
        <v>3271690</v>
      </c>
      <c r="I206" t="n">
        <v>-20944300</v>
      </c>
      <c r="J206" t="n">
        <v>23694200</v>
      </c>
      <c r="K206" t="inlineStr">
        <is>
          <t>Main Bearing_UW</t>
        </is>
      </c>
      <c r="L206" t="n">
        <v>1477.631855616597</v>
      </c>
      <c r="M206" t="n">
        <v>1432.037142135012</v>
      </c>
      <c r="N206" t="n">
        <v>8.514412580919782</v>
      </c>
      <c r="O206" t="n">
        <v>10980657.22250617</v>
      </c>
      <c r="P206" t="n">
        <v>3158955.561076382</v>
      </c>
      <c r="Q206" t="n">
        <v>16736093.78263361</v>
      </c>
      <c r="R206" t="n">
        <v>4489506.21814668</v>
      </c>
      <c r="S206" t="n">
        <v>3.064801373123313e-08</v>
      </c>
      <c r="T206" t="n">
        <v>1.06533734592538e-07</v>
      </c>
      <c r="U206" t="n">
        <v>2.010835608979096e-08</v>
      </c>
      <c r="V206" t="n">
        <v>7.496043372722155e-08</v>
      </c>
    </row>
    <row r="207">
      <c r="A207" t="n">
        <v>4080</v>
      </c>
      <c r="B207" t="n">
        <v>408</v>
      </c>
      <c r="C207" t="n">
        <v>5.04803</v>
      </c>
      <c r="D207" t="n">
        <v>0.3365353333333333</v>
      </c>
      <c r="E207" t="n">
        <v>4867590</v>
      </c>
      <c r="F207" t="n">
        <v>-27465.9</v>
      </c>
      <c r="G207" t="n">
        <v>2992670</v>
      </c>
      <c r="H207" t="n">
        <v>3271690</v>
      </c>
      <c r="I207" t="n">
        <v>-20944300</v>
      </c>
      <c r="J207" t="n">
        <v>23694200</v>
      </c>
      <c r="K207" t="inlineStr">
        <is>
          <t>Main Bearing_DW</t>
        </is>
      </c>
      <c r="L207" t="n">
        <v>1259.957997367511</v>
      </c>
      <c r="M207" t="n">
        <v>1221.512541575461</v>
      </c>
      <c r="N207" t="n">
        <v>16.53225506817837</v>
      </c>
      <c r="O207" t="n">
        <v>100281238.5111071</v>
      </c>
      <c r="P207" t="n">
        <v>40811875.20067521</v>
      </c>
      <c r="Q207" t="n">
        <v>101332253.1461848</v>
      </c>
      <c r="R207" t="n">
        <v>33043362.98106009</v>
      </c>
      <c r="S207" t="n">
        <v>3.35591520737011e-09</v>
      </c>
      <c r="T207" t="n">
        <v>8.246014957131043e-09</v>
      </c>
      <c r="U207" t="n">
        <v>3.321107770571705e-09</v>
      </c>
      <c r="V207" t="n">
        <v>1.018465746135555e-08</v>
      </c>
    </row>
    <row r="208">
      <c r="A208" t="n">
        <v>4120</v>
      </c>
      <c r="B208" t="n">
        <v>412</v>
      </c>
      <c r="C208" t="n">
        <v>5.00507</v>
      </c>
      <c r="D208" t="n">
        <v>0.3336713333333333</v>
      </c>
      <c r="E208" t="n">
        <v>4934480</v>
      </c>
      <c r="F208" t="n">
        <v>2227</v>
      </c>
      <c r="G208" t="n">
        <v>2864050</v>
      </c>
      <c r="H208" t="n">
        <v>8646070</v>
      </c>
      <c r="I208" t="n">
        <v>-21083100</v>
      </c>
      <c r="J208" t="n">
        <v>23362600</v>
      </c>
      <c r="K208" t="inlineStr">
        <is>
          <t>Main Bearing_UW</t>
        </is>
      </c>
      <c r="L208" t="n">
        <v>1499.222465585492</v>
      </c>
      <c r="M208" t="n">
        <v>1452.959211815482</v>
      </c>
      <c r="N208" t="n">
        <v>8.264264932440256</v>
      </c>
      <c r="O208" t="n">
        <v>9941688.139588989</v>
      </c>
      <c r="P208" t="n">
        <v>2787019.986271304</v>
      </c>
      <c r="Q208" t="n">
        <v>15061938.41228424</v>
      </c>
      <c r="R208" t="n">
        <v>3953246.961614401</v>
      </c>
      <c r="S208" t="n">
        <v>3.356284452382028e-08</v>
      </c>
      <c r="T208" t="n">
        <v>1.197233371044982e-07</v>
      </c>
      <c r="U208" t="n">
        <v>2.215327962443381e-08</v>
      </c>
      <c r="V208" t="n">
        <v>8.440437356260456e-08</v>
      </c>
    </row>
    <row r="209">
      <c r="A209" t="n">
        <v>4120</v>
      </c>
      <c r="B209" t="n">
        <v>412</v>
      </c>
      <c r="C209" t="n">
        <v>5.00507</v>
      </c>
      <c r="D209" t="n">
        <v>0.3336713333333333</v>
      </c>
      <c r="E209" t="n">
        <v>4934480</v>
      </c>
      <c r="F209" t="n">
        <v>2227</v>
      </c>
      <c r="G209" t="n">
        <v>2864050</v>
      </c>
      <c r="H209" t="n">
        <v>8646070</v>
      </c>
      <c r="I209" t="n">
        <v>-21083100</v>
      </c>
      <c r="J209" t="n">
        <v>23362600</v>
      </c>
      <c r="K209" t="inlineStr">
        <is>
          <t>Main Bearing_DW</t>
        </is>
      </c>
      <c r="L209" t="n">
        <v>1290.930143273127</v>
      </c>
      <c r="M209" t="n">
        <v>1251.540163952414</v>
      </c>
      <c r="N209" t="n">
        <v>15.28125068236944</v>
      </c>
      <c r="O209" t="n">
        <v>77145221.86887552</v>
      </c>
      <c r="P209" t="n">
        <v>29463336.10194829</v>
      </c>
      <c r="Q209" t="n">
        <v>80163954.24105224</v>
      </c>
      <c r="R209" t="n">
        <v>25085365.14048238</v>
      </c>
      <c r="S209" t="n">
        <v>4.325236550624972e-09</v>
      </c>
      <c r="T209" t="n">
        <v>1.132496782369696e-08</v>
      </c>
      <c r="U209" t="n">
        <v>4.162361207008162e-09</v>
      </c>
      <c r="V209" t="n">
        <v>1.330143418143273e-08</v>
      </c>
    </row>
    <row r="210">
      <c r="A210" t="n">
        <v>4160</v>
      </c>
      <c r="B210" t="n">
        <v>416</v>
      </c>
      <c r="C210" t="n">
        <v>4.94438</v>
      </c>
      <c r="D210" t="n">
        <v>0.3296253333333333</v>
      </c>
      <c r="E210" t="n">
        <v>4927660</v>
      </c>
      <c r="F210" t="n">
        <v>-12042.5</v>
      </c>
      <c r="G210" t="n">
        <v>2772950</v>
      </c>
      <c r="H210" t="n">
        <v>6383240</v>
      </c>
      <c r="I210" t="n">
        <v>-19775600</v>
      </c>
      <c r="J210" t="n">
        <v>22885700</v>
      </c>
      <c r="K210" t="inlineStr">
        <is>
          <t>Main Bearing_UW</t>
        </is>
      </c>
      <c r="L210" t="n">
        <v>1477.859722063183</v>
      </c>
      <c r="M210" t="n">
        <v>1432.258724981859</v>
      </c>
      <c r="N210" t="n">
        <v>8.637592955918185</v>
      </c>
      <c r="O210" t="n">
        <v>11519186.57056438</v>
      </c>
      <c r="P210" t="n">
        <v>3232886.110931357</v>
      </c>
      <c r="Q210" t="n">
        <v>17405171.8835379</v>
      </c>
      <c r="R210" t="n">
        <v>4554537.909271508</v>
      </c>
      <c r="S210" t="n">
        <v>2.861533071924048e-08</v>
      </c>
      <c r="T210" t="n">
        <v>1.019600821132459e-07</v>
      </c>
      <c r="U210" t="n">
        <v>1.893835553816613e-08</v>
      </c>
      <c r="V210" t="n">
        <v>7.2372947574402e-08</v>
      </c>
    </row>
    <row r="211">
      <c r="A211" t="n">
        <v>4160</v>
      </c>
      <c r="B211" t="n">
        <v>416</v>
      </c>
      <c r="C211" t="n">
        <v>4.94438</v>
      </c>
      <c r="D211" t="n">
        <v>0.3296253333333333</v>
      </c>
      <c r="E211" t="n">
        <v>4927660</v>
      </c>
      <c r="F211" t="n">
        <v>-12042.5</v>
      </c>
      <c r="G211" t="n">
        <v>2772950</v>
      </c>
      <c r="H211" t="n">
        <v>6383240</v>
      </c>
      <c r="I211" t="n">
        <v>-19775600</v>
      </c>
      <c r="J211" t="n">
        <v>22885700</v>
      </c>
      <c r="K211" t="inlineStr">
        <is>
          <t>Main Bearing_DW</t>
        </is>
      </c>
      <c r="L211" t="n">
        <v>1242.393085740458</v>
      </c>
      <c r="M211" t="n">
        <v>1204.482770889126</v>
      </c>
      <c r="N211" t="n">
        <v>16.85034331065574</v>
      </c>
      <c r="O211" t="n">
        <v>106858369.6811436</v>
      </c>
      <c r="P211" t="n">
        <v>42173127.84066683</v>
      </c>
      <c r="Q211" t="n">
        <v>112061559.8617097</v>
      </c>
      <c r="R211" t="n">
        <v>35689992.92148945</v>
      </c>
      <c r="S211" t="n">
        <v>3.084693639973242e-09</v>
      </c>
      <c r="T211" t="n">
        <v>7.816003939254446e-09</v>
      </c>
      <c r="U211" t="n">
        <v>2.941466580869566e-09</v>
      </c>
      <c r="V211" t="n">
        <v>9.235791502072874e-09</v>
      </c>
    </row>
    <row r="212">
      <c r="A212" t="n">
        <v>4200</v>
      </c>
      <c r="B212" t="n">
        <v>420</v>
      </c>
      <c r="C212" t="n">
        <v>4.85368</v>
      </c>
      <c r="D212" t="n">
        <v>0.3235786666666666</v>
      </c>
      <c r="E212" t="n">
        <v>4872020</v>
      </c>
      <c r="F212" t="n">
        <v>-64125.60000000001</v>
      </c>
      <c r="G212" t="n">
        <v>2669630</v>
      </c>
      <c r="H212" t="n">
        <v>1624870</v>
      </c>
      <c r="I212" t="n">
        <v>-25954500</v>
      </c>
      <c r="J212" t="n">
        <v>22019500</v>
      </c>
      <c r="K212" t="inlineStr">
        <is>
          <t>Main Bearing_UW</t>
        </is>
      </c>
      <c r="L212" t="n">
        <v>1571.552912818953</v>
      </c>
      <c r="M212" t="n">
        <v>1522.770746156029</v>
      </c>
      <c r="N212" t="n">
        <v>7.565498104768382</v>
      </c>
      <c r="O212" t="n">
        <v>7405785.364634727</v>
      </c>
      <c r="P212" t="n">
        <v>1913939.391794743</v>
      </c>
      <c r="Q212" t="n">
        <v>10717765.19063625</v>
      </c>
      <c r="R212" t="n">
        <v>2617111.456692542</v>
      </c>
      <c r="S212" t="n">
        <v>4.369268764010775e-08</v>
      </c>
      <c r="T212" t="n">
        <v>1.690642180488483e-07</v>
      </c>
      <c r="U212" t="n">
        <v>3.019087103619012e-08</v>
      </c>
      <c r="V212" t="n">
        <v>1.236396202535445e-07</v>
      </c>
    </row>
    <row r="213">
      <c r="A213" t="n">
        <v>4200</v>
      </c>
      <c r="B213" t="n">
        <v>420</v>
      </c>
      <c r="C213" t="n">
        <v>4.85368</v>
      </c>
      <c r="D213" t="n">
        <v>0.3235786666666666</v>
      </c>
      <c r="E213" t="n">
        <v>4872020</v>
      </c>
      <c r="F213" t="n">
        <v>-64125.60000000001</v>
      </c>
      <c r="G213" t="n">
        <v>2669630</v>
      </c>
      <c r="H213" t="n">
        <v>1624870</v>
      </c>
      <c r="I213" t="n">
        <v>-25954500</v>
      </c>
      <c r="J213" t="n">
        <v>22019500</v>
      </c>
      <c r="K213" t="inlineStr">
        <is>
          <t>Main Bearing_DW</t>
        </is>
      </c>
      <c r="L213" t="n">
        <v>1337.97665132918</v>
      </c>
      <c r="M213" t="n">
        <v>1297.14963227805</v>
      </c>
      <c r="N213" t="n">
        <v>13.36025516655159</v>
      </c>
      <c r="O213" t="n">
        <v>49297913.79004732</v>
      </c>
      <c r="P213" t="n">
        <v>16509014.45751102</v>
      </c>
      <c r="Q213" t="n">
        <v>55537427.76823141</v>
      </c>
      <c r="R213" t="n">
        <v>15892075.9400494</v>
      </c>
      <c r="S213" t="n">
        <v>6.563739553863098e-09</v>
      </c>
      <c r="T213" t="n">
        <v>1.960012013433362e-08</v>
      </c>
      <c r="U213" t="n">
        <v>5.82631712828012e-09</v>
      </c>
      <c r="V213" t="n">
        <v>2.036100682423877e-08</v>
      </c>
    </row>
    <row r="214">
      <c r="A214" t="n">
        <v>4240</v>
      </c>
      <c r="B214" t="n">
        <v>424</v>
      </c>
      <c r="C214" t="n">
        <v>4.78434</v>
      </c>
      <c r="D214" t="n">
        <v>0.318956</v>
      </c>
      <c r="E214" t="n">
        <v>4899210</v>
      </c>
      <c r="F214" t="n">
        <v>45280.8</v>
      </c>
      <c r="G214" t="n">
        <v>2673340</v>
      </c>
      <c r="H214" t="n">
        <v>3657640</v>
      </c>
      <c r="I214" t="n">
        <v>-30332700</v>
      </c>
      <c r="J214" t="n">
        <v>21204500</v>
      </c>
      <c r="K214" t="inlineStr">
        <is>
          <t>Main Bearing_UW</t>
        </is>
      </c>
      <c r="L214" t="n">
        <v>1639.098820249793</v>
      </c>
      <c r="M214" t="n">
        <v>1587.913628848506</v>
      </c>
      <c r="N214" t="n">
        <v>6.851181982628203</v>
      </c>
      <c r="O214" t="n">
        <v>5321054.536103429</v>
      </c>
      <c r="P214" t="n">
        <v>1297224.846980771</v>
      </c>
      <c r="Q214" t="n">
        <v>7530820.27866565</v>
      </c>
      <c r="R214" t="n">
        <v>1751087.465216391</v>
      </c>
      <c r="S214" t="n">
        <v>5.994225352059054e-08</v>
      </c>
      <c r="T214" t="n">
        <v>2.458756481132433e-07</v>
      </c>
      <c r="U214" t="n">
        <v>4.235342076925972e-08</v>
      </c>
      <c r="V214" t="n">
        <v>1.821473834607028e-07</v>
      </c>
    </row>
    <row r="215">
      <c r="A215" t="n">
        <v>4240</v>
      </c>
      <c r="B215" t="n">
        <v>424</v>
      </c>
      <c r="C215" t="n">
        <v>4.78434</v>
      </c>
      <c r="D215" t="n">
        <v>0.318956</v>
      </c>
      <c r="E215" t="n">
        <v>4899210</v>
      </c>
      <c r="F215" t="n">
        <v>45280.8</v>
      </c>
      <c r="G215" t="n">
        <v>2673340</v>
      </c>
      <c r="H215" t="n">
        <v>3657640</v>
      </c>
      <c r="I215" t="n">
        <v>-30332700</v>
      </c>
      <c r="J215" t="n">
        <v>21204500</v>
      </c>
      <c r="K215" t="inlineStr">
        <is>
          <t>Main Bearing_DW</t>
        </is>
      </c>
      <c r="L215" t="n">
        <v>1419.31107297168</v>
      </c>
      <c r="M215" t="n">
        <v>1375.824565685379</v>
      </c>
      <c r="N215" t="n">
        <v>11.302806173023</v>
      </c>
      <c r="O215" t="n">
        <v>28231479.09711504</v>
      </c>
      <c r="P215" t="n">
        <v>8489669.19824844</v>
      </c>
      <c r="Q215" t="n">
        <v>32397967.27285359</v>
      </c>
      <c r="R215" t="n">
        <v>8593493.278227463</v>
      </c>
      <c r="S215" t="n">
        <v>1.129788485055301e-08</v>
      </c>
      <c r="T215" t="n">
        <v>3.756989731305501e-08</v>
      </c>
      <c r="U215" t="n">
        <v>9.8449386442604e-09</v>
      </c>
      <c r="V215" t="n">
        <v>3.711598876886414e-08</v>
      </c>
    </row>
    <row r="216">
      <c r="A216" t="n">
        <v>4280</v>
      </c>
      <c r="B216" t="n">
        <v>428</v>
      </c>
      <c r="C216" t="n">
        <v>4.68251</v>
      </c>
      <c r="D216" t="n">
        <v>0.3121673333333333</v>
      </c>
      <c r="E216" t="n">
        <v>5021260</v>
      </c>
      <c r="F216" t="n">
        <v>-55465.2</v>
      </c>
      <c r="G216" t="n">
        <v>2609410</v>
      </c>
      <c r="H216" t="n">
        <v>-2617280</v>
      </c>
      <c r="I216" t="n">
        <v>-37424200</v>
      </c>
      <c r="J216" t="n">
        <v>20443400</v>
      </c>
      <c r="K216" t="inlineStr">
        <is>
          <t>Main Bearing_UW</t>
        </is>
      </c>
      <c r="L216" t="n">
        <v>1750.580417673821</v>
      </c>
      <c r="M216" t="n">
        <v>1695.235899105308</v>
      </c>
      <c r="N216" t="n">
        <v>5.94341831648221</v>
      </c>
      <c r="O216" t="n">
        <v>3313093.503568996</v>
      </c>
      <c r="P216" t="n">
        <v>746345.2643346298</v>
      </c>
      <c r="Q216" t="n">
        <v>4424241.30749752</v>
      </c>
      <c r="R216" t="n">
        <v>960084.665681256</v>
      </c>
      <c r="S216" t="n">
        <v>9.422231307297974e-08</v>
      </c>
      <c r="T216" t="n">
        <v>4.182612903849962e-07</v>
      </c>
      <c r="U216" t="n">
        <v>7.055838767300517e-08</v>
      </c>
      <c r="V216" t="n">
        <v>3.251456298511193e-07</v>
      </c>
    </row>
    <row r="217">
      <c r="A217" t="n">
        <v>4280</v>
      </c>
      <c r="B217" t="n">
        <v>428</v>
      </c>
      <c r="C217" t="n">
        <v>4.68251</v>
      </c>
      <c r="D217" t="n">
        <v>0.3121673333333333</v>
      </c>
      <c r="E217" t="n">
        <v>5021260</v>
      </c>
      <c r="F217" t="n">
        <v>-55465.2</v>
      </c>
      <c r="G217" t="n">
        <v>2609410</v>
      </c>
      <c r="H217" t="n">
        <v>-2617280</v>
      </c>
      <c r="I217" t="n">
        <v>-37424200</v>
      </c>
      <c r="J217" t="n">
        <v>20443400</v>
      </c>
      <c r="K217" t="inlineStr">
        <is>
          <t>Main Bearing_DW</t>
        </is>
      </c>
      <c r="L217" t="n">
        <v>1523.8722473014</v>
      </c>
      <c r="M217" t="n">
        <v>1476.851676912106</v>
      </c>
      <c r="N217" t="n">
        <v>9.150672177858734</v>
      </c>
      <c r="O217" t="n">
        <v>13962269.67506672</v>
      </c>
      <c r="P217" t="n">
        <v>3696191.848225217</v>
      </c>
      <c r="Q217" t="n">
        <v>16727521.87019519</v>
      </c>
      <c r="R217" t="n">
        <v>4048999.662338279</v>
      </c>
      <c r="S217" t="n">
        <v>2.235792178479332e-08</v>
      </c>
      <c r="T217" t="n">
        <v>8.445647470469511e-08</v>
      </c>
      <c r="U217" t="n">
        <v>1.866189957817647e-08</v>
      </c>
      <c r="V217" t="n">
        <v>7.709739673158138e-08</v>
      </c>
    </row>
    <row r="218">
      <c r="A218" t="n">
        <v>4320</v>
      </c>
      <c r="B218" t="n">
        <v>432</v>
      </c>
      <c r="C218" t="n">
        <v>4.63748</v>
      </c>
      <c r="D218" t="n">
        <v>0.3091653333333333</v>
      </c>
      <c r="E218" t="n">
        <v>4935520</v>
      </c>
      <c r="F218" t="n">
        <v>21619</v>
      </c>
      <c r="G218" t="n">
        <v>2568150</v>
      </c>
      <c r="H218" t="n">
        <v>-4524420</v>
      </c>
      <c r="I218" t="n">
        <v>-32677300</v>
      </c>
      <c r="J218" t="n">
        <v>19779100</v>
      </c>
      <c r="K218" t="inlineStr">
        <is>
          <t>Main Bearing_UW</t>
        </is>
      </c>
      <c r="L218" t="n">
        <v>1683.502709460028</v>
      </c>
      <c r="M218" t="n">
        <v>1630.922476838459</v>
      </c>
      <c r="N218" t="n">
        <v>6.514804264534218</v>
      </c>
      <c r="O218" t="n">
        <v>4499013.244904432</v>
      </c>
      <c r="P218" t="n">
        <v>1032921.885199265</v>
      </c>
      <c r="Q218" t="n">
        <v>6153157.808059152</v>
      </c>
      <c r="R218" t="n">
        <v>1353346.361646707</v>
      </c>
      <c r="S218" t="n">
        <v>6.871847591991268e-08</v>
      </c>
      <c r="T218" t="n">
        <v>2.993114365794381e-07</v>
      </c>
      <c r="U218" t="n">
        <v>5.024498687948509e-08</v>
      </c>
      <c r="V218" t="n">
        <v>2.284450914377538e-07</v>
      </c>
    </row>
    <row r="219">
      <c r="A219" t="n">
        <v>4320</v>
      </c>
      <c r="B219" t="n">
        <v>432</v>
      </c>
      <c r="C219" t="n">
        <v>4.63748</v>
      </c>
      <c r="D219" t="n">
        <v>0.3091653333333333</v>
      </c>
      <c r="E219" t="n">
        <v>4935520</v>
      </c>
      <c r="F219" t="n">
        <v>21619</v>
      </c>
      <c r="G219" t="n">
        <v>2568150</v>
      </c>
      <c r="H219" t="n">
        <v>-4524420</v>
      </c>
      <c r="I219" t="n">
        <v>-32677300</v>
      </c>
      <c r="J219" t="n">
        <v>19779100</v>
      </c>
      <c r="K219" t="inlineStr">
        <is>
          <t>Main Bearing_DW</t>
        </is>
      </c>
      <c r="L219" t="n">
        <v>1452.548025833561</v>
      </c>
      <c r="M219" t="n">
        <v>1407.812892571499</v>
      </c>
      <c r="N219" t="n">
        <v>10.44164039845603</v>
      </c>
      <c r="O219" t="n">
        <v>21677463.96892549</v>
      </c>
      <c r="P219" t="n">
        <v>5973014.591159286</v>
      </c>
      <c r="Q219" t="n">
        <v>25800806.70171509</v>
      </c>
      <c r="R219" t="n">
        <v>6399297.145406059</v>
      </c>
      <c r="S219" t="n">
        <v>1.42620619172298e-08</v>
      </c>
      <c r="T219" t="n">
        <v>5.176035126231431e-08</v>
      </c>
      <c r="U219" t="n">
        <v>1.198277778317613e-08</v>
      </c>
      <c r="V219" t="n">
        <v>4.831238904967518e-08</v>
      </c>
    </row>
    <row r="220">
      <c r="A220" t="n">
        <v>4360</v>
      </c>
      <c r="B220" t="n">
        <v>436</v>
      </c>
      <c r="C220" t="n">
        <v>4.596</v>
      </c>
      <c r="D220" t="n">
        <v>0.3064</v>
      </c>
      <c r="E220" t="n">
        <v>4899120</v>
      </c>
      <c r="F220" t="n">
        <v>57299.4</v>
      </c>
      <c r="G220" t="n">
        <v>2545070</v>
      </c>
      <c r="H220" t="n">
        <v>1301500</v>
      </c>
      <c r="I220" t="n">
        <v>-34122100</v>
      </c>
      <c r="J220" t="n">
        <v>19621500</v>
      </c>
      <c r="K220" t="inlineStr">
        <is>
          <t>Main Bearing_UW</t>
        </is>
      </c>
      <c r="L220" t="n">
        <v>1700.832019293989</v>
      </c>
      <c r="M220" t="n">
        <v>1647.6523058011</v>
      </c>
      <c r="N220" t="n">
        <v>6.372715042701737</v>
      </c>
      <c r="O220" t="n">
        <v>4180174.030918341</v>
      </c>
      <c r="P220" t="n">
        <v>941232.6346587046</v>
      </c>
      <c r="Q220" t="n">
        <v>5659980.476444443</v>
      </c>
      <c r="R220" t="n">
        <v>1223136.838614206</v>
      </c>
      <c r="S220" t="n">
        <v>7.32983836877928e-08</v>
      </c>
      <c r="T220" t="n">
        <v>3.255305741827599e-07</v>
      </c>
      <c r="U220" t="n">
        <v>5.413446234932566e-08</v>
      </c>
      <c r="V220" t="n">
        <v>2.505034517210243e-07</v>
      </c>
    </row>
    <row r="221">
      <c r="A221" t="n">
        <v>4360</v>
      </c>
      <c r="B221" t="n">
        <v>436</v>
      </c>
      <c r="C221" t="n">
        <v>4.596</v>
      </c>
      <c r="D221" t="n">
        <v>0.3064</v>
      </c>
      <c r="E221" t="n">
        <v>4899120</v>
      </c>
      <c r="F221" t="n">
        <v>57299.4</v>
      </c>
      <c r="G221" t="n">
        <v>2545070</v>
      </c>
      <c r="H221" t="n">
        <v>1301500</v>
      </c>
      <c r="I221" t="n">
        <v>-34122100</v>
      </c>
      <c r="J221" t="n">
        <v>19621500</v>
      </c>
      <c r="K221" t="inlineStr">
        <is>
          <t>Main Bearing_DW</t>
        </is>
      </c>
      <c r="L221" t="n">
        <v>1469.56860256066</v>
      </c>
      <c r="M221" t="n">
        <v>1424.228473644693</v>
      </c>
      <c r="N221" t="n">
        <v>10.07928115364587</v>
      </c>
      <c r="O221" t="n">
        <v>19269830.62306164</v>
      </c>
      <c r="P221" t="n">
        <v>5155344.988996393</v>
      </c>
      <c r="Q221" t="n">
        <v>23114888.49489371</v>
      </c>
      <c r="R221" t="n">
        <v>5604423.78884802</v>
      </c>
      <c r="S221" t="n">
        <v>1.590050301912402e-08</v>
      </c>
      <c r="T221" t="n">
        <v>5.943346190293423e-08</v>
      </c>
      <c r="U221" t="n">
        <v>1.32555257650361e-08</v>
      </c>
      <c r="V221" t="n">
        <v>5.467109760858752e-08</v>
      </c>
    </row>
    <row r="222">
      <c r="A222" t="n">
        <v>4400</v>
      </c>
      <c r="B222" t="n">
        <v>440</v>
      </c>
      <c r="C222" t="n">
        <v>4.57378</v>
      </c>
      <c r="D222" t="n">
        <v>0.3049186666666667</v>
      </c>
      <c r="E222" t="n">
        <v>5027740</v>
      </c>
      <c r="F222" t="n">
        <v>-23815.7</v>
      </c>
      <c r="G222" t="n">
        <v>2434850</v>
      </c>
      <c r="H222" t="n">
        <v>-995548</v>
      </c>
      <c r="I222" t="n">
        <v>-34371000</v>
      </c>
      <c r="J222" t="n">
        <v>19446300</v>
      </c>
      <c r="K222" t="inlineStr">
        <is>
          <t>Main Bearing_UW</t>
        </is>
      </c>
      <c r="L222" t="n">
        <v>1724.00128371654</v>
      </c>
      <c r="M222" t="n">
        <v>1669.989389387157</v>
      </c>
      <c r="N222" t="n">
        <v>6.289134949448009</v>
      </c>
      <c r="O222" t="n">
        <v>4000206.496614886</v>
      </c>
      <c r="P222" t="n">
        <v>891029.709458879</v>
      </c>
      <c r="Q222" t="n">
        <v>5207751.075222863</v>
      </c>
      <c r="R222" t="n">
        <v>1111892.748774405</v>
      </c>
      <c r="S222" t="n">
        <v>7.622573157778218e-08</v>
      </c>
      <c r="T222" t="n">
        <v>3.422093151662062e-07</v>
      </c>
      <c r="U222" t="n">
        <v>5.855092961669982e-08</v>
      </c>
      <c r="V222" t="n">
        <v>2.742338836212093e-07</v>
      </c>
    </row>
    <row r="223">
      <c r="A223" t="n">
        <v>4400</v>
      </c>
      <c r="B223" t="n">
        <v>440</v>
      </c>
      <c r="C223" t="n">
        <v>4.57378</v>
      </c>
      <c r="D223" t="n">
        <v>0.3049186666666667</v>
      </c>
      <c r="E223" t="n">
        <v>5027740</v>
      </c>
      <c r="F223" t="n">
        <v>-23815.7</v>
      </c>
      <c r="G223" t="n">
        <v>2434850</v>
      </c>
      <c r="H223" t="n">
        <v>-995548</v>
      </c>
      <c r="I223" t="n">
        <v>-34371000</v>
      </c>
      <c r="J223" t="n">
        <v>19446300</v>
      </c>
      <c r="K223" t="inlineStr">
        <is>
          <t>Main Bearing_DW</t>
        </is>
      </c>
      <c r="L223" t="n">
        <v>1459.54988052834</v>
      </c>
      <c r="M223" t="n">
        <v>1414.518933442457</v>
      </c>
      <c r="N223" t="n">
        <v>10.00958169567073</v>
      </c>
      <c r="O223" t="n">
        <v>18829225.65391927</v>
      </c>
      <c r="P223" t="n">
        <v>4984074.390364586</v>
      </c>
      <c r="Q223" t="n">
        <v>23719918.68686702</v>
      </c>
      <c r="R223" t="n">
        <v>5722615.939009001</v>
      </c>
      <c r="S223" t="n">
        <v>1.619390368308632e-08</v>
      </c>
      <c r="T223" t="n">
        <v>6.11785946165145e-08</v>
      </c>
      <c r="U223" t="n">
        <v>1.285496256087466e-08</v>
      </c>
      <c r="V223" t="n">
        <v>5.32830911451084e-08</v>
      </c>
    </row>
    <row r="224">
      <c r="A224" t="n">
        <v>4440</v>
      </c>
      <c r="B224" t="n">
        <v>444</v>
      </c>
      <c r="C224" t="n">
        <v>4.53559</v>
      </c>
      <c r="D224" t="n">
        <v>0.3023726666666667</v>
      </c>
      <c r="E224" t="n">
        <v>4904670</v>
      </c>
      <c r="F224" t="n">
        <v>3549.62</v>
      </c>
      <c r="G224" t="n">
        <v>2456470</v>
      </c>
      <c r="H224" t="n">
        <v>118607</v>
      </c>
      <c r="I224" t="n">
        <v>-31202200</v>
      </c>
      <c r="J224" t="n">
        <v>19102200</v>
      </c>
      <c r="K224" t="inlineStr">
        <is>
          <t>Main Bearing_UW</t>
        </is>
      </c>
      <c r="L224" t="n">
        <v>1668.018004211191</v>
      </c>
      <c r="M224" t="n">
        <v>1615.923967488415</v>
      </c>
      <c r="N224" t="n">
        <v>6.748883737182189</v>
      </c>
      <c r="O224" t="n">
        <v>5060800.146870733</v>
      </c>
      <c r="P224" t="n">
        <v>1141652.079698066</v>
      </c>
      <c r="Q224" t="n">
        <v>6802237.693802156</v>
      </c>
      <c r="R224" t="n">
        <v>1466143.147056351</v>
      </c>
      <c r="S224" t="n">
        <v>5.974799594756456e-08</v>
      </c>
      <c r="T224" t="n">
        <v>2.648553548351049e-07</v>
      </c>
      <c r="U224" t="n">
        <v>4.445194071094764e-08</v>
      </c>
      <c r="V224" t="n">
        <v>2.062367970506532e-07</v>
      </c>
    </row>
    <row r="225">
      <c r="A225" t="n">
        <v>4440</v>
      </c>
      <c r="B225" t="n">
        <v>444</v>
      </c>
      <c r="C225" t="n">
        <v>4.53559</v>
      </c>
      <c r="D225" t="n">
        <v>0.3023726666666667</v>
      </c>
      <c r="E225" t="n">
        <v>4904670</v>
      </c>
      <c r="F225" t="n">
        <v>3549.62</v>
      </c>
      <c r="G225" t="n">
        <v>2456470</v>
      </c>
      <c r="H225" t="n">
        <v>118607</v>
      </c>
      <c r="I225" t="n">
        <v>-31202200</v>
      </c>
      <c r="J225" t="n">
        <v>19102200</v>
      </c>
      <c r="K225" t="inlineStr">
        <is>
          <t>Main Bearing_DW</t>
        </is>
      </c>
      <c r="L225" t="n">
        <v>1413.074332743901</v>
      </c>
      <c r="M225" t="n">
        <v>1369.731377331772</v>
      </c>
      <c r="N225" t="n">
        <v>11.06247953086731</v>
      </c>
      <c r="O225" t="n">
        <v>26279734.02740965</v>
      </c>
      <c r="P225" t="n">
        <v>7153338.567023893</v>
      </c>
      <c r="Q225" t="n">
        <v>32275632.65556709</v>
      </c>
      <c r="R225" t="n">
        <v>7901270.263220323</v>
      </c>
      <c r="S225" t="n">
        <v>1.15059256821737e-08</v>
      </c>
      <c r="T225" t="n">
        <v>4.227014614694341e-08</v>
      </c>
      <c r="U225" t="n">
        <v>9.368450493084656e-09</v>
      </c>
      <c r="V225" t="n">
        <v>3.826886773816399e-08</v>
      </c>
    </row>
    <row r="226">
      <c r="A226" t="n">
        <v>4480</v>
      </c>
      <c r="B226" t="n">
        <v>448</v>
      </c>
      <c r="C226" t="n">
        <v>4.46667</v>
      </c>
      <c r="D226" t="n">
        <v>0.297778</v>
      </c>
      <c r="E226" t="n">
        <v>4924870</v>
      </c>
      <c r="F226" t="n">
        <v>11671.3</v>
      </c>
      <c r="G226" t="n">
        <v>2508700</v>
      </c>
      <c r="H226" t="n">
        <v>-3576980</v>
      </c>
      <c r="I226" t="n">
        <v>-29309000</v>
      </c>
      <c r="J226" t="n">
        <v>18785900</v>
      </c>
      <c r="K226" t="inlineStr">
        <is>
          <t>Main Bearing_UW</t>
        </is>
      </c>
      <c r="L226" t="n">
        <v>1639.387367614942</v>
      </c>
      <c r="M226" t="n">
        <v>1588.19267160962</v>
      </c>
      <c r="N226" t="n">
        <v>6.987523526046274</v>
      </c>
      <c r="O226" t="n">
        <v>5682293.239667497</v>
      </c>
      <c r="P226" t="n">
        <v>1270297.294141199</v>
      </c>
      <c r="Q226" t="n">
        <v>7795598.28420461</v>
      </c>
      <c r="R226" t="n">
        <v>1664521.832095604</v>
      </c>
      <c r="S226" t="n">
        <v>5.240454644636127e-08</v>
      </c>
      <c r="T226" t="n">
        <v>2.344159917315392e-07</v>
      </c>
      <c r="U226" t="n">
        <v>3.819822278469067e-08</v>
      </c>
      <c r="V226" t="n">
        <v>1.788970227113829e-07</v>
      </c>
    </row>
    <row r="227">
      <c r="A227" t="n">
        <v>4480</v>
      </c>
      <c r="B227" t="n">
        <v>448</v>
      </c>
      <c r="C227" t="n">
        <v>4.46667</v>
      </c>
      <c r="D227" t="n">
        <v>0.297778</v>
      </c>
      <c r="E227" t="n">
        <v>4924870</v>
      </c>
      <c r="F227" t="n">
        <v>11671.3</v>
      </c>
      <c r="G227" t="n">
        <v>2508700</v>
      </c>
      <c r="H227" t="n">
        <v>-3576980</v>
      </c>
      <c r="I227" t="n">
        <v>-29309000</v>
      </c>
      <c r="J227" t="n">
        <v>18785900</v>
      </c>
      <c r="K227" t="inlineStr">
        <is>
          <t>Main Bearing_DW</t>
        </is>
      </c>
      <c r="L227" t="n">
        <v>1388.836454566884</v>
      </c>
      <c r="M227" t="n">
        <v>1346.397608177333</v>
      </c>
      <c r="N227" t="n">
        <v>11.70972537189264</v>
      </c>
      <c r="O227" t="n">
        <v>31763990.98106403</v>
      </c>
      <c r="P227" t="n">
        <v>8629141.103117036</v>
      </c>
      <c r="Q227" t="n">
        <v>38211951.44046953</v>
      </c>
      <c r="R227" t="n">
        <v>9278205.042093586</v>
      </c>
      <c r="S227" t="n">
        <v>9.37470358109342e-09</v>
      </c>
      <c r="T227" t="n">
        <v>3.450841705351602e-08</v>
      </c>
      <c r="U227" t="n">
        <v>7.792797509017796e-09</v>
      </c>
      <c r="V227" t="n">
        <v>3.209435431196374e-08</v>
      </c>
    </row>
    <row r="228">
      <c r="A228" t="n">
        <v>4520</v>
      </c>
      <c r="B228" t="n">
        <v>452</v>
      </c>
      <c r="C228" t="n">
        <v>4.45288</v>
      </c>
      <c r="D228" t="n">
        <v>0.2968586666666667</v>
      </c>
      <c r="E228" t="n">
        <v>4990740</v>
      </c>
      <c r="F228" t="n">
        <v>-31908.3</v>
      </c>
      <c r="G228" t="n">
        <v>2379460</v>
      </c>
      <c r="H228" t="n">
        <v>-5506240</v>
      </c>
      <c r="I228" t="n">
        <v>-22830200</v>
      </c>
      <c r="J228" t="n">
        <v>18415500</v>
      </c>
      <c r="K228" t="inlineStr">
        <is>
          <t>Main Bearing_UW</t>
        </is>
      </c>
      <c r="L228" t="n">
        <v>1562.64035184426</v>
      </c>
      <c r="M228" t="n">
        <v>1514.41596322824</v>
      </c>
      <c r="N228" t="n">
        <v>7.989688775779548</v>
      </c>
      <c r="O228" t="n">
        <v>8882711.834338473</v>
      </c>
      <c r="P228" t="n">
        <v>2070795.662739669</v>
      </c>
      <c r="Q228" t="n">
        <v>12075917.93202083</v>
      </c>
      <c r="R228" t="n">
        <v>2655106.217450588</v>
      </c>
      <c r="S228" t="n">
        <v>3.341982405858096e-08</v>
      </c>
      <c r="T228" t="n">
        <v>1.433548814149639e-07</v>
      </c>
      <c r="U228" t="n">
        <v>2.458269991049776e-08</v>
      </c>
      <c r="V228" t="n">
        <v>1.1180670088284e-07</v>
      </c>
    </row>
    <row r="229">
      <c r="A229" t="n">
        <v>4520</v>
      </c>
      <c r="B229" t="n">
        <v>452</v>
      </c>
      <c r="C229" t="n">
        <v>4.45288</v>
      </c>
      <c r="D229" t="n">
        <v>0.2968586666666667</v>
      </c>
      <c r="E229" t="n">
        <v>4990740</v>
      </c>
      <c r="F229" t="n">
        <v>-31908.3</v>
      </c>
      <c r="G229" t="n">
        <v>2379460</v>
      </c>
      <c r="H229" t="n">
        <v>-5506240</v>
      </c>
      <c r="I229" t="n">
        <v>-22830200</v>
      </c>
      <c r="J229" t="n">
        <v>18415500</v>
      </c>
      <c r="K229" t="inlineStr">
        <is>
          <t>Main Bearing_DW</t>
        </is>
      </c>
      <c r="L229" t="n">
        <v>1262.973730481605</v>
      </c>
      <c r="M229" t="n">
        <v>1224.43125233516</v>
      </c>
      <c r="N229" t="n">
        <v>14.84462591953969</v>
      </c>
      <c r="O229" t="n">
        <v>70039584.06227785</v>
      </c>
      <c r="P229" t="n">
        <v>21023731.95301851</v>
      </c>
      <c r="Q229" t="n">
        <v>86855184.74471225</v>
      </c>
      <c r="R229" t="n">
        <v>22593628.53861591</v>
      </c>
      <c r="S229" t="n">
        <v>4.238441313453627e-09</v>
      </c>
      <c r="T229" t="n">
        <v>1.41201698789755e-08</v>
      </c>
      <c r="U229" t="n">
        <v>3.417857754136428e-09</v>
      </c>
      <c r="V229" t="n">
        <v>1.313904343250092e-08</v>
      </c>
    </row>
    <row r="230">
      <c r="A230" t="n">
        <v>4560</v>
      </c>
      <c r="B230" t="n">
        <v>456</v>
      </c>
      <c r="C230" t="n">
        <v>4.3971</v>
      </c>
      <c r="D230" t="n">
        <v>0.29314</v>
      </c>
      <c r="E230" t="n">
        <v>4991550</v>
      </c>
      <c r="F230" t="n">
        <v>-25620.6</v>
      </c>
      <c r="G230" t="n">
        <v>2355310</v>
      </c>
      <c r="H230" t="n">
        <v>-4995880</v>
      </c>
      <c r="I230" t="n">
        <v>-14589000</v>
      </c>
      <c r="J230" t="n">
        <v>17972200</v>
      </c>
      <c r="K230" t="inlineStr">
        <is>
          <t>Main Bearing_UW</t>
        </is>
      </c>
      <c r="L230" t="n">
        <v>1430.736775883685</v>
      </c>
      <c r="M230" t="n">
        <v>1386.967062523515</v>
      </c>
      <c r="N230" t="n">
        <v>9.949055884992873</v>
      </c>
      <c r="O230" t="n">
        <v>18452374.75574682</v>
      </c>
      <c r="P230" t="n">
        <v>4574588.205263383</v>
      </c>
      <c r="Q230" t="n">
        <v>25874419.58088831</v>
      </c>
      <c r="R230" t="n">
        <v>5936623.782195477</v>
      </c>
      <c r="S230" t="n">
        <v>1.588630210909327e-08</v>
      </c>
      <c r="T230" t="n">
        <v>6.408008477412721e-08</v>
      </c>
      <c r="U230" t="n">
        <v>1.132933626138315e-08</v>
      </c>
      <c r="V230" t="n">
        <v>4.937823428851192e-08</v>
      </c>
    </row>
    <row r="231">
      <c r="A231" t="n">
        <v>4560</v>
      </c>
      <c r="B231" t="n">
        <v>456</v>
      </c>
      <c r="C231" t="n">
        <v>4.3971</v>
      </c>
      <c r="D231" t="n">
        <v>0.29314</v>
      </c>
      <c r="E231" t="n">
        <v>4991550</v>
      </c>
      <c r="F231" t="n">
        <v>-25620.6</v>
      </c>
      <c r="G231" t="n">
        <v>2355310</v>
      </c>
      <c r="H231" t="n">
        <v>-4995880</v>
      </c>
      <c r="I231" t="n">
        <v>-14589000</v>
      </c>
      <c r="J231" t="n">
        <v>17972200</v>
      </c>
      <c r="K231" t="inlineStr">
        <is>
          <t>Main Bearing_DW</t>
        </is>
      </c>
      <c r="L231" t="n">
        <v>1079.622270245452</v>
      </c>
      <c r="M231" t="n">
        <v>1046.67665866417</v>
      </c>
      <c r="N231" t="n">
        <v>23.09380389486611</v>
      </c>
      <c r="O231" t="n">
        <v>305560780.3236569</v>
      </c>
      <c r="P231" t="n">
        <v>111927906.6161627</v>
      </c>
      <c r="Q231" t="n">
        <v>358412959.5966306</v>
      </c>
      <c r="R231" t="n">
        <v>104949113.1408005</v>
      </c>
      <c r="S231" t="n">
        <v>9.593508685555114e-10</v>
      </c>
      <c r="T231" t="n">
        <v>2.61900725978261e-09</v>
      </c>
      <c r="U231" t="n">
        <v>8.178833721021393e-10</v>
      </c>
      <c r="V231" t="n">
        <v>2.793163193353728e-09</v>
      </c>
    </row>
    <row r="232">
      <c r="A232" t="n">
        <v>4600</v>
      </c>
      <c r="B232" t="n">
        <v>460</v>
      </c>
      <c r="C232" t="n">
        <v>4.32449</v>
      </c>
      <c r="D232" t="n">
        <v>0.2882993333333334</v>
      </c>
      <c r="E232" t="n">
        <v>4919060</v>
      </c>
      <c r="F232" t="n">
        <v>-30158.5</v>
      </c>
      <c r="G232" t="n">
        <v>2291050</v>
      </c>
      <c r="H232" t="n">
        <v>-6763720</v>
      </c>
      <c r="I232" t="n">
        <v>-14898800</v>
      </c>
      <c r="J232" t="n">
        <v>17424000</v>
      </c>
      <c r="K232" t="inlineStr">
        <is>
          <t>Main Bearing_UW</t>
        </is>
      </c>
      <c r="L232" t="n">
        <v>1436.285860685176</v>
      </c>
      <c r="M232" t="n">
        <v>1392.216881233661</v>
      </c>
      <c r="N232" t="n">
        <v>9.841364417355775</v>
      </c>
      <c r="O232" t="n">
        <v>17794962.50603173</v>
      </c>
      <c r="P232" t="n">
        <v>4278466.132930167</v>
      </c>
      <c r="Q232" t="n">
        <v>24958339.16853175</v>
      </c>
      <c r="R232" t="n">
        <v>5573461.955262473</v>
      </c>
      <c r="S232" t="n">
        <v>1.620117677885594e-08</v>
      </c>
      <c r="T232" t="n">
        <v>6.738380633993415e-08</v>
      </c>
      <c r="U232" t="n">
        <v>1.155122267497791e-08</v>
      </c>
      <c r="V232" t="n">
        <v>5.172715551796682e-08</v>
      </c>
    </row>
    <row r="233">
      <c r="A233" t="n">
        <v>4600</v>
      </c>
      <c r="B233" t="n">
        <v>460</v>
      </c>
      <c r="C233" t="n">
        <v>4.32449</v>
      </c>
      <c r="D233" t="n">
        <v>0.2882993333333334</v>
      </c>
      <c r="E233" t="n">
        <v>4919060</v>
      </c>
      <c r="F233" t="n">
        <v>-30158.5</v>
      </c>
      <c r="G233" t="n">
        <v>2291050</v>
      </c>
      <c r="H233" t="n">
        <v>-6763720</v>
      </c>
      <c r="I233" t="n">
        <v>-14898800</v>
      </c>
      <c r="J233" t="n">
        <v>17424000</v>
      </c>
      <c r="K233" t="inlineStr">
        <is>
          <t>Main Bearing_DW</t>
        </is>
      </c>
      <c r="L233" t="n">
        <v>1105.358345809487</v>
      </c>
      <c r="M233" t="n">
        <v>1071.628139967344</v>
      </c>
      <c r="N233" t="n">
        <v>21.6212950194303</v>
      </c>
      <c r="O233" t="n">
        <v>245311763.2481596</v>
      </c>
      <c r="P233" t="n">
        <v>83455094.5695861</v>
      </c>
      <c r="Q233" t="n">
        <v>289608871.3681951</v>
      </c>
      <c r="R233" t="n">
        <v>80406917.22003146</v>
      </c>
      <c r="S233" t="n">
        <v>1.175236480778491e-09</v>
      </c>
      <c r="T233" t="n">
        <v>3.454544444772573e-09</v>
      </c>
      <c r="U233" t="n">
        <v>9.954782530359822e-10</v>
      </c>
      <c r="V233" t="n">
        <v>3.585504124532093e-09</v>
      </c>
    </row>
    <row r="234">
      <c r="A234" t="n">
        <v>4640</v>
      </c>
      <c r="B234" t="n">
        <v>464</v>
      </c>
      <c r="C234" t="n">
        <v>4.28234</v>
      </c>
      <c r="D234" t="n">
        <v>0.2854893333333333</v>
      </c>
      <c r="E234" t="n">
        <v>4992510</v>
      </c>
      <c r="F234" t="n">
        <v>-31460</v>
      </c>
      <c r="G234" t="n">
        <v>2233380</v>
      </c>
      <c r="H234" t="n">
        <v>-8171640</v>
      </c>
      <c r="I234" t="n">
        <v>-17226400</v>
      </c>
      <c r="J234" t="n">
        <v>16994400</v>
      </c>
      <c r="K234" t="inlineStr">
        <is>
          <t>Main Bearing_UW</t>
        </is>
      </c>
      <c r="L234" t="n">
        <v>1491.46215652054</v>
      </c>
      <c r="M234" t="n">
        <v>1445.44393955667</v>
      </c>
      <c r="N234" t="n">
        <v>9.083116406722462</v>
      </c>
      <c r="O234" t="n">
        <v>13621626.41355557</v>
      </c>
      <c r="P234" t="n">
        <v>3133918.397420294</v>
      </c>
      <c r="Q234" t="n">
        <v>18448449.1765107</v>
      </c>
      <c r="R234" t="n">
        <v>3970152.321446775</v>
      </c>
      <c r="S234" t="n">
        <v>2.095853495506443e-08</v>
      </c>
      <c r="T234" t="n">
        <v>9.109660722765973e-08</v>
      </c>
      <c r="U234" t="n">
        <v>1.54749773599848e-08</v>
      </c>
      <c r="V234" t="n">
        <v>7.190891185487244e-08</v>
      </c>
    </row>
    <row r="235">
      <c r="A235" t="n">
        <v>4640</v>
      </c>
      <c r="B235" t="n">
        <v>464</v>
      </c>
      <c r="C235" t="n">
        <v>4.28234</v>
      </c>
      <c r="D235" t="n">
        <v>0.2854893333333333</v>
      </c>
      <c r="E235" t="n">
        <v>4992510</v>
      </c>
      <c r="F235" t="n">
        <v>-31460</v>
      </c>
      <c r="G235" t="n">
        <v>2233380</v>
      </c>
      <c r="H235" t="n">
        <v>-8171640</v>
      </c>
      <c r="I235" t="n">
        <v>-17226400</v>
      </c>
      <c r="J235" t="n">
        <v>16994400</v>
      </c>
      <c r="K235" t="inlineStr">
        <is>
          <t>Main Bearing_DW</t>
        </is>
      </c>
      <c r="L235" t="n">
        <v>1161.915860009871</v>
      </c>
      <c r="M235" t="n">
        <v>1126.457384138611</v>
      </c>
      <c r="N235" t="n">
        <v>18.39583360356048</v>
      </c>
      <c r="O235" t="n">
        <v>143167444.7301312</v>
      </c>
      <c r="P235" t="n">
        <v>43974076.44151888</v>
      </c>
      <c r="Q235" t="n">
        <v>179584305.6740953</v>
      </c>
      <c r="R235" t="n">
        <v>46759226.90681589</v>
      </c>
      <c r="S235" t="n">
        <v>1.994093935751085e-09</v>
      </c>
      <c r="T235" t="n">
        <v>6.492218971625375e-09</v>
      </c>
      <c r="U235" t="n">
        <v>1.589723179103588e-09</v>
      </c>
      <c r="V235" t="n">
        <v>6.105518679816298e-09</v>
      </c>
    </row>
    <row r="236">
      <c r="A236" t="n">
        <v>4680</v>
      </c>
      <c r="B236" t="n">
        <v>468</v>
      </c>
      <c r="C236" t="n">
        <v>4.2462</v>
      </c>
      <c r="D236" t="n">
        <v>0.28308</v>
      </c>
      <c r="E236" t="n">
        <v>4985860</v>
      </c>
      <c r="F236" t="n">
        <v>-62182.6</v>
      </c>
      <c r="G236" t="n">
        <v>2246300</v>
      </c>
      <c r="H236" t="n">
        <v>-5291650</v>
      </c>
      <c r="I236" t="n">
        <v>-14008900</v>
      </c>
      <c r="J236" t="n">
        <v>16723900</v>
      </c>
      <c r="K236" t="inlineStr">
        <is>
          <t>Main Bearing_UW</t>
        </is>
      </c>
      <c r="L236" t="n">
        <v>1433.357448533704</v>
      </c>
      <c r="M236" t="n">
        <v>1389.584143923389</v>
      </c>
      <c r="N236" t="n">
        <v>10.10716480637042</v>
      </c>
      <c r="O236" t="n">
        <v>19448100.47213271</v>
      </c>
      <c r="P236" t="n">
        <v>4585448.374579079</v>
      </c>
      <c r="Q236" t="n">
        <v>26307802.40523404</v>
      </c>
      <c r="R236" t="n">
        <v>5745329.828498283</v>
      </c>
      <c r="S236" t="n">
        <v>1.455566318189413e-08</v>
      </c>
      <c r="T236" t="n">
        <v>6.173442090621844e-08</v>
      </c>
      <c r="U236" t="n">
        <v>1.076030584537461e-08</v>
      </c>
      <c r="V236" t="n">
        <v>4.927132270036994e-08</v>
      </c>
    </row>
    <row r="237">
      <c r="A237" t="n">
        <v>4680</v>
      </c>
      <c r="B237" t="n">
        <v>468</v>
      </c>
      <c r="C237" t="n">
        <v>4.2462</v>
      </c>
      <c r="D237" t="n">
        <v>0.28308</v>
      </c>
      <c r="E237" t="n">
        <v>4985860</v>
      </c>
      <c r="F237" t="n">
        <v>-62182.6</v>
      </c>
      <c r="G237" t="n">
        <v>2246300</v>
      </c>
      <c r="H237" t="n">
        <v>-5291650</v>
      </c>
      <c r="I237" t="n">
        <v>-14008900</v>
      </c>
      <c r="J237" t="n">
        <v>16723900</v>
      </c>
      <c r="K237" t="inlineStr">
        <is>
          <t>Main Bearing_DW</t>
        </is>
      </c>
      <c r="L237" t="n">
        <v>1054.686747616747</v>
      </c>
      <c r="M237" t="n">
        <v>1022.555214158614</v>
      </c>
      <c r="N237" t="n">
        <v>23.80892254738755</v>
      </c>
      <c r="O237" t="n">
        <v>338255738.0003842</v>
      </c>
      <c r="P237" t="n">
        <v>116048868.7591152</v>
      </c>
      <c r="Q237" t="n">
        <v>420416761.0340557</v>
      </c>
      <c r="R237" t="n">
        <v>116971530.355717</v>
      </c>
      <c r="S237" t="n">
        <v>8.368815904600514e-10</v>
      </c>
      <c r="T237" t="n">
        <v>2.439317186172615e-09</v>
      </c>
      <c r="U237" t="n">
        <v>6.733318607558304e-10</v>
      </c>
      <c r="V237" t="n">
        <v>2.420076057303326e-09</v>
      </c>
    </row>
    <row r="238">
      <c r="A238" t="n">
        <v>4720</v>
      </c>
      <c r="B238" t="n">
        <v>472</v>
      </c>
      <c r="C238" t="n">
        <v>4.26421</v>
      </c>
      <c r="D238" t="n">
        <v>0.2842806666666667</v>
      </c>
      <c r="E238" t="n">
        <v>4993070</v>
      </c>
      <c r="F238" t="n">
        <v>-18866.2</v>
      </c>
      <c r="G238" t="n">
        <v>2336510</v>
      </c>
      <c r="H238" t="n">
        <v>2000800</v>
      </c>
      <c r="I238" t="n">
        <v>-13891300</v>
      </c>
      <c r="J238" t="n">
        <v>16722700</v>
      </c>
      <c r="K238" t="inlineStr">
        <is>
          <t>Main Bearing_UW</t>
        </is>
      </c>
      <c r="L238" t="n">
        <v>1420.855530251102</v>
      </c>
      <c r="M238" t="n">
        <v>1377.506659340701</v>
      </c>
      <c r="N238" t="n">
        <v>10.2619527461206</v>
      </c>
      <c r="O238" t="n">
        <v>20458764.35193035</v>
      </c>
      <c r="P238" t="n">
        <v>4883647.023116514</v>
      </c>
      <c r="Q238" t="n">
        <v>28083132.70328895</v>
      </c>
      <c r="R238" t="n">
        <v>6201719.609350713</v>
      </c>
      <c r="S238" t="n">
        <v>1.389529992019503e-08</v>
      </c>
      <c r="T238" t="n">
        <v>5.821073171771782e-08</v>
      </c>
      <c r="U238" t="n">
        <v>1.012282602764517e-08</v>
      </c>
      <c r="V238" t="n">
        <v>4.583900669066677e-08</v>
      </c>
    </row>
    <row r="239">
      <c r="A239" t="n">
        <v>4720</v>
      </c>
      <c r="B239" t="n">
        <v>472</v>
      </c>
      <c r="C239" t="n">
        <v>4.26421</v>
      </c>
      <c r="D239" t="n">
        <v>0.2842806666666667</v>
      </c>
      <c r="E239" t="n">
        <v>4993070</v>
      </c>
      <c r="F239" t="n">
        <v>-18866.2</v>
      </c>
      <c r="G239" t="n">
        <v>2336510</v>
      </c>
      <c r="H239" t="n">
        <v>2000800</v>
      </c>
      <c r="I239" t="n">
        <v>-13891300</v>
      </c>
      <c r="J239" t="n">
        <v>16722700</v>
      </c>
      <c r="K239" t="inlineStr">
        <is>
          <t>Main Bearing_DW</t>
        </is>
      </c>
      <c r="L239" t="n">
        <v>1031.979409476553</v>
      </c>
      <c r="M239" t="n">
        <v>1000.595996910898</v>
      </c>
      <c r="N239" t="n">
        <v>25.63846089856038</v>
      </c>
      <c r="O239" t="n">
        <v>432931513.9533793</v>
      </c>
      <c r="P239" t="n">
        <v>156158908.9884391</v>
      </c>
      <c r="Q239" t="n">
        <v>521127517.8704991</v>
      </c>
      <c r="R239" t="n">
        <v>149435226.1775052</v>
      </c>
      <c r="S239" t="n">
        <v>6.566411949795823e-10</v>
      </c>
      <c r="T239" t="n">
        <v>1.820457561519675e-09</v>
      </c>
      <c r="U239" t="n">
        <v>5.455107568073402e-10</v>
      </c>
      <c r="V239" t="n">
        <v>1.902367158925344e-09</v>
      </c>
    </row>
    <row r="240">
      <c r="A240" t="n">
        <v>4760</v>
      </c>
      <c r="B240" t="n">
        <v>476</v>
      </c>
      <c r="C240" t="n">
        <v>4.28173</v>
      </c>
      <c r="D240" t="n">
        <v>0.2854486666666666</v>
      </c>
      <c r="E240" t="n">
        <v>4956080</v>
      </c>
      <c r="F240" t="n">
        <v>-39019.5</v>
      </c>
      <c r="G240" t="n">
        <v>2277150</v>
      </c>
      <c r="H240" t="n">
        <v>5273970</v>
      </c>
      <c r="I240" t="n">
        <v>-16381100</v>
      </c>
      <c r="J240" t="n">
        <v>16851400</v>
      </c>
      <c r="K240" t="inlineStr">
        <is>
          <t>Main Bearing_UW</t>
        </is>
      </c>
      <c r="L240" t="n">
        <v>1465.760282248688</v>
      </c>
      <c r="M240" t="n">
        <v>1420.602727201733</v>
      </c>
      <c r="N240" t="n">
        <v>9.481602531944873</v>
      </c>
      <c r="O240" t="n">
        <v>15717562.07847347</v>
      </c>
      <c r="P240" t="n">
        <v>3670404.738112928</v>
      </c>
      <c r="Q240" t="n">
        <v>21411853.39656522</v>
      </c>
      <c r="R240" t="n">
        <v>4658893.466920245</v>
      </c>
      <c r="S240" t="n">
        <v>1.816112863060441e-08</v>
      </c>
      <c r="T240" t="n">
        <v>7.777035150990594e-08</v>
      </c>
      <c r="U240" t="n">
        <v>1.333133855252609e-08</v>
      </c>
      <c r="V240" t="n">
        <v>6.126962736826908e-08</v>
      </c>
    </row>
    <row r="241">
      <c r="A241" t="n">
        <v>4760</v>
      </c>
      <c r="B241" t="n">
        <v>476</v>
      </c>
      <c r="C241" t="n">
        <v>4.28173</v>
      </c>
      <c r="D241" t="n">
        <v>0.2854486666666666</v>
      </c>
      <c r="E241" t="n">
        <v>4956080</v>
      </c>
      <c r="F241" t="n">
        <v>-39019.5</v>
      </c>
      <c r="G241" t="n">
        <v>2277150</v>
      </c>
      <c r="H241" t="n">
        <v>5273970</v>
      </c>
      <c r="I241" t="n">
        <v>-16381100</v>
      </c>
      <c r="J241" t="n">
        <v>16851400</v>
      </c>
      <c r="K241" t="inlineStr">
        <is>
          <t>Main Bearing_DW</t>
        </is>
      </c>
      <c r="L241" t="n">
        <v>1116.688231000304</v>
      </c>
      <c r="M241" t="n">
        <v>1082.609358857887</v>
      </c>
      <c r="N241" t="n">
        <v>20.5558971675094</v>
      </c>
      <c r="O241" t="n">
        <v>207284814.1513776</v>
      </c>
      <c r="P241" t="n">
        <v>67203581.9690302</v>
      </c>
      <c r="Q241" t="n">
        <v>256607808.3147827</v>
      </c>
      <c r="R241" t="n">
        <v>69101371.27468428</v>
      </c>
      <c r="S241" t="n">
        <v>1.377084316742117e-09</v>
      </c>
      <c r="T241" t="n">
        <v>4.247521609759008e-09</v>
      </c>
      <c r="U241" t="n">
        <v>1.112392754301945e-09</v>
      </c>
      <c r="V241" t="n">
        <v>4.130868337358777e-09</v>
      </c>
    </row>
    <row r="242">
      <c r="A242" t="n">
        <v>4800</v>
      </c>
      <c r="B242" t="n">
        <v>480</v>
      </c>
      <c r="C242" t="n">
        <v>4.28177</v>
      </c>
      <c r="D242" t="n">
        <v>0.2854513333333333</v>
      </c>
      <c r="E242" t="n">
        <v>4959240</v>
      </c>
      <c r="F242" t="n">
        <v>-674.75</v>
      </c>
      <c r="G242" t="n">
        <v>2339680</v>
      </c>
      <c r="H242" t="n">
        <v>8634620</v>
      </c>
      <c r="I242" t="n">
        <v>-16032700</v>
      </c>
      <c r="J242" t="n">
        <v>16985500</v>
      </c>
      <c r="K242" t="inlineStr">
        <is>
          <t>Main Bearing_UW</t>
        </is>
      </c>
      <c r="L242" t="n">
        <v>1455.950616979803</v>
      </c>
      <c r="M242" t="n">
        <v>1411.03088639089</v>
      </c>
      <c r="N242" t="n">
        <v>9.388069871610188</v>
      </c>
      <c r="O242" t="n">
        <v>15206656.73131491</v>
      </c>
      <c r="P242" t="n">
        <v>3538685.885436086</v>
      </c>
      <c r="Q242" t="n">
        <v>21714640.71488413</v>
      </c>
      <c r="R242" t="n">
        <v>4728659.194160643</v>
      </c>
      <c r="S242" t="n">
        <v>1.877147215045016e-08</v>
      </c>
      <c r="T242" t="n">
        <v>8.066591457245324e-08</v>
      </c>
      <c r="U242" t="n">
        <v>1.314557017458147e-08</v>
      </c>
      <c r="V242" t="n">
        <v>6.036623102080042e-08</v>
      </c>
    </row>
    <row r="243">
      <c r="A243" t="n">
        <v>4800</v>
      </c>
      <c r="B243" t="n">
        <v>480</v>
      </c>
      <c r="C243" t="n">
        <v>4.28177</v>
      </c>
      <c r="D243" t="n">
        <v>0.2854513333333333</v>
      </c>
      <c r="E243" t="n">
        <v>4959240</v>
      </c>
      <c r="F243" t="n">
        <v>-674.75</v>
      </c>
      <c r="G243" t="n">
        <v>2339680</v>
      </c>
      <c r="H243" t="n">
        <v>8634620</v>
      </c>
      <c r="I243" t="n">
        <v>-16032700</v>
      </c>
      <c r="J243" t="n">
        <v>16985500</v>
      </c>
      <c r="K243" t="inlineStr">
        <is>
          <t>Main Bearing_DW</t>
        </is>
      </c>
      <c r="L243" t="n">
        <v>1159.737939410615</v>
      </c>
      <c r="M243" t="n">
        <v>1124.348360179271</v>
      </c>
      <c r="N243" t="n">
        <v>19.27530909248283</v>
      </c>
      <c r="O243" t="n">
        <v>167282509.5247781</v>
      </c>
      <c r="P243" t="n">
        <v>52536997.29886355</v>
      </c>
      <c r="Q243" t="n">
        <v>193477684.0212106</v>
      </c>
      <c r="R243" t="n">
        <v>50738920.09089597</v>
      </c>
      <c r="S243" t="n">
        <v>1.706402744341015e-09</v>
      </c>
      <c r="T243" t="n">
        <v>5.433339322944291e-09</v>
      </c>
      <c r="U243" t="n">
        <v>1.475370840711738e-09</v>
      </c>
      <c r="V243" t="n">
        <v>5.625885076425809e-09</v>
      </c>
    </row>
    <row r="244">
      <c r="A244" t="n">
        <v>4840</v>
      </c>
      <c r="B244" t="n">
        <v>484</v>
      </c>
      <c r="C244" t="n">
        <v>4.31519</v>
      </c>
      <c r="D244" t="n">
        <v>0.2876793333333333</v>
      </c>
      <c r="E244" t="n">
        <v>4835110</v>
      </c>
      <c r="F244" t="n">
        <v>18018.6</v>
      </c>
      <c r="G244" t="n">
        <v>2287560</v>
      </c>
      <c r="H244" t="n">
        <v>4134490</v>
      </c>
      <c r="I244" t="n">
        <v>-14859600</v>
      </c>
      <c r="J244" t="n">
        <v>17274400</v>
      </c>
      <c r="K244" t="inlineStr">
        <is>
          <t>Main Bearing_UW</t>
        </is>
      </c>
      <c r="L244" t="n">
        <v>1426.522618060505</v>
      </c>
      <c r="M244" t="n">
        <v>1382.887023023864</v>
      </c>
      <c r="N244" t="n">
        <v>10.07146078398653</v>
      </c>
      <c r="O244" t="n">
        <v>19220038.43636598</v>
      </c>
      <c r="P244" t="n">
        <v>4644691.774346391</v>
      </c>
      <c r="Q244" t="n">
        <v>26759389.37671715</v>
      </c>
      <c r="R244" t="n">
        <v>5989902.299714457</v>
      </c>
      <c r="S244" t="n">
        <v>1.496767731686837e-08</v>
      </c>
      <c r="T244" t="n">
        <v>6.193722798189684e-08</v>
      </c>
      <c r="U244" t="n">
        <v>1.075059409179336e-08</v>
      </c>
      <c r="V244" t="n">
        <v>4.802738324246911e-08</v>
      </c>
    </row>
    <row r="245">
      <c r="A245" t="n">
        <v>4840</v>
      </c>
      <c r="B245" t="n">
        <v>484</v>
      </c>
      <c r="C245" t="n">
        <v>4.31519</v>
      </c>
      <c r="D245" t="n">
        <v>0.2876793333333333</v>
      </c>
      <c r="E245" t="n">
        <v>4835110</v>
      </c>
      <c r="F245" t="n">
        <v>18018.6</v>
      </c>
      <c r="G245" t="n">
        <v>2287560</v>
      </c>
      <c r="H245" t="n">
        <v>4134490</v>
      </c>
      <c r="I245" t="n">
        <v>-14859600</v>
      </c>
      <c r="J245" t="n">
        <v>17274400</v>
      </c>
      <c r="K245" t="inlineStr">
        <is>
          <t>Main Bearing_DW</t>
        </is>
      </c>
      <c r="L245" t="n">
        <v>1076.707520803794</v>
      </c>
      <c r="M245" t="n">
        <v>1043.850879294306</v>
      </c>
      <c r="N245" t="n">
        <v>23.10568805190883</v>
      </c>
      <c r="O245" t="n">
        <v>306085237.440844</v>
      </c>
      <c r="P245" t="n">
        <v>107333224.1679149</v>
      </c>
      <c r="Q245" t="n">
        <v>363567892.8521922</v>
      </c>
      <c r="R245" t="n">
        <v>102851582.241952</v>
      </c>
      <c r="S245" t="n">
        <v>9.398667369213849e-10</v>
      </c>
      <c r="T245" t="n">
        <v>2.680244962019219e-09</v>
      </c>
      <c r="U245" t="n">
        <v>7.912671580443678e-10</v>
      </c>
      <c r="V245" t="n">
        <v>2.79703361934273e-09</v>
      </c>
    </row>
    <row r="246">
      <c r="A246" t="n">
        <v>4880</v>
      </c>
      <c r="B246" t="n">
        <v>488</v>
      </c>
      <c r="C246" t="n">
        <v>4.32681</v>
      </c>
      <c r="D246" t="n">
        <v>0.288454</v>
      </c>
      <c r="E246" t="n">
        <v>4921330</v>
      </c>
      <c r="F246" t="n">
        <v>34.7344</v>
      </c>
      <c r="G246" t="n">
        <v>2409410</v>
      </c>
      <c r="H246" t="n">
        <v>-2035860</v>
      </c>
      <c r="I246" t="n">
        <v>-14931400</v>
      </c>
      <c r="J246" t="n">
        <v>17328900</v>
      </c>
      <c r="K246" t="inlineStr">
        <is>
          <t>Main Bearing_UW</t>
        </is>
      </c>
      <c r="L246" t="n">
        <v>1422.497285570163</v>
      </c>
      <c r="M246" t="n">
        <v>1379.01325995066</v>
      </c>
      <c r="N246" t="n">
        <v>10.01884548462847</v>
      </c>
      <c r="O246" t="n">
        <v>18887376.065741</v>
      </c>
      <c r="P246" t="n">
        <v>4575153.70293808</v>
      </c>
      <c r="Q246" t="n">
        <v>26838094.44434886</v>
      </c>
      <c r="R246" t="n">
        <v>6031915.051277776</v>
      </c>
      <c r="S246" t="n">
        <v>1.527231728727075e-08</v>
      </c>
      <c r="T246" t="n">
        <v>6.304793646927318e-08</v>
      </c>
      <c r="U246" t="n">
        <v>1.074793147472279e-08</v>
      </c>
      <c r="V246" t="n">
        <v>4.782129681002306e-08</v>
      </c>
    </row>
    <row r="247">
      <c r="A247" t="n">
        <v>4880</v>
      </c>
      <c r="B247" t="n">
        <v>488</v>
      </c>
      <c r="C247" t="n">
        <v>4.32681</v>
      </c>
      <c r="D247" t="n">
        <v>0.288454</v>
      </c>
      <c r="E247" t="n">
        <v>4921330</v>
      </c>
      <c r="F247" t="n">
        <v>34.7344</v>
      </c>
      <c r="G247" t="n">
        <v>2409410</v>
      </c>
      <c r="H247" t="n">
        <v>-2035860</v>
      </c>
      <c r="I247" t="n">
        <v>-14931400</v>
      </c>
      <c r="J247" t="n">
        <v>17328900</v>
      </c>
      <c r="K247" t="inlineStr">
        <is>
          <t>Main Bearing_DW</t>
        </is>
      </c>
      <c r="L247" t="n">
        <v>1073.335643461035</v>
      </c>
      <c r="M247" t="n">
        <v>1040.582580930347</v>
      </c>
      <c r="N247" t="n">
        <v>23.74610359333386</v>
      </c>
      <c r="O247" t="n">
        <v>335289967.5150422</v>
      </c>
      <c r="P247" t="n">
        <v>120087465.5255958</v>
      </c>
      <c r="Q247" t="n">
        <v>383424274.0742627</v>
      </c>
      <c r="R247" t="n">
        <v>109644271.3848109</v>
      </c>
      <c r="S247" t="n">
        <v>8.603120520957997e-10</v>
      </c>
      <c r="T247" t="n">
        <v>2.402032541343942e-09</v>
      </c>
      <c r="U247" t="n">
        <v>7.52310220046557e-10</v>
      </c>
      <c r="V247" t="n">
        <v>2.630816880415331e-09</v>
      </c>
    </row>
    <row r="248">
      <c r="A248" t="n">
        <v>4920</v>
      </c>
      <c r="B248" t="n">
        <v>492</v>
      </c>
      <c r="C248" t="n">
        <v>4.35726</v>
      </c>
      <c r="D248" t="n">
        <v>0.290484</v>
      </c>
      <c r="E248" t="n">
        <v>4863210</v>
      </c>
      <c r="F248" t="n">
        <v>-89563.8</v>
      </c>
      <c r="G248" t="n">
        <v>2346110</v>
      </c>
      <c r="H248" t="n">
        <v>-1604630</v>
      </c>
      <c r="I248" t="n">
        <v>-14318200</v>
      </c>
      <c r="J248" t="n">
        <v>17494200</v>
      </c>
      <c r="K248" t="inlineStr">
        <is>
          <t>Main Bearing_UW</t>
        </is>
      </c>
      <c r="L248" t="n">
        <v>1413.298143705201</v>
      </c>
      <c r="M248" t="n">
        <v>1370.177991718587</v>
      </c>
      <c r="N248" t="n">
        <v>10.27340712788461</v>
      </c>
      <c r="O248" t="n">
        <v>20534983.70408956</v>
      </c>
      <c r="P248" t="n">
        <v>5078535.883671696</v>
      </c>
      <c r="Q248" t="n">
        <v>28803299.26289302</v>
      </c>
      <c r="R248" t="n">
        <v>6578005.117003938</v>
      </c>
      <c r="S248" t="n">
        <v>1.414581107956515e-08</v>
      </c>
      <c r="T248" t="n">
        <v>5.719837501472668e-08</v>
      </c>
      <c r="U248" t="n">
        <v>1.008509467435307e-08</v>
      </c>
      <c r="V248" t="n">
        <v>4.415989267766118e-08</v>
      </c>
    </row>
    <row r="249">
      <c r="A249" t="n">
        <v>4920</v>
      </c>
      <c r="B249" t="n">
        <v>492</v>
      </c>
      <c r="C249" t="n">
        <v>4.35726</v>
      </c>
      <c r="D249" t="n">
        <v>0.290484</v>
      </c>
      <c r="E249" t="n">
        <v>4863210</v>
      </c>
      <c r="F249" t="n">
        <v>-89563.8</v>
      </c>
      <c r="G249" t="n">
        <v>2346110</v>
      </c>
      <c r="H249" t="n">
        <v>-1604630</v>
      </c>
      <c r="I249" t="n">
        <v>-14318200</v>
      </c>
      <c r="J249" t="n">
        <v>17494200</v>
      </c>
      <c r="K249" t="inlineStr">
        <is>
          <t>Main Bearing_DW</t>
        </is>
      </c>
      <c r="L249" t="n">
        <v>1050.190253871568</v>
      </c>
      <c r="M249" t="n">
        <v>1018.214931328416</v>
      </c>
      <c r="N249" t="n">
        <v>24.92037197661312</v>
      </c>
      <c r="O249" t="n">
        <v>393816976.5775419</v>
      </c>
      <c r="P249" t="n">
        <v>147346260.5356983</v>
      </c>
      <c r="Q249" t="n">
        <v>458429580.7699919</v>
      </c>
      <c r="R249" t="n">
        <v>135366845.0444476</v>
      </c>
      <c r="S249" t="n">
        <v>7.376116756683398e-10</v>
      </c>
      <c r="T249" t="n">
        <v>1.971437883417632e-09</v>
      </c>
      <c r="U249" t="n">
        <v>6.336502097270741e-10</v>
      </c>
      <c r="V249" t="n">
        <v>2.145902121783364e-09</v>
      </c>
    </row>
    <row r="250">
      <c r="A250" t="n">
        <v>4960</v>
      </c>
      <c r="B250" t="n">
        <v>496</v>
      </c>
      <c r="C250" t="n">
        <v>4.34552</v>
      </c>
      <c r="D250" t="n">
        <v>0.2897013333333333</v>
      </c>
      <c r="E250" t="n">
        <v>4961900</v>
      </c>
      <c r="F250" t="n">
        <v>-53482.7</v>
      </c>
      <c r="G250" t="n">
        <v>2284170</v>
      </c>
      <c r="H250" t="n">
        <v>-2037650</v>
      </c>
      <c r="I250" t="n">
        <v>-14317500</v>
      </c>
      <c r="J250" t="n">
        <v>17582600</v>
      </c>
      <c r="K250" t="inlineStr">
        <is>
          <t>Main Bearing_UW</t>
        </is>
      </c>
      <c r="L250" t="n">
        <v>1431.398992676351</v>
      </c>
      <c r="M250" t="n">
        <v>1387.719133737394</v>
      </c>
      <c r="N250" t="n">
        <v>10.15787896938992</v>
      </c>
      <c r="O250" t="n">
        <v>19775287.74432275</v>
      </c>
      <c r="P250" t="n">
        <v>4848542.041502513</v>
      </c>
      <c r="Q250" t="n">
        <v>26669605.08585518</v>
      </c>
      <c r="R250" t="n">
        <v>6030686.414525333</v>
      </c>
      <c r="S250" t="n">
        <v>1.464966462581578e-08</v>
      </c>
      <c r="T250" t="n">
        <v>5.975019518311898e-08</v>
      </c>
      <c r="U250" t="n">
        <v>1.086260304195441e-08</v>
      </c>
      <c r="V250" t="n">
        <v>4.803787055409932e-08</v>
      </c>
    </row>
    <row r="251">
      <c r="A251" t="n">
        <v>4960</v>
      </c>
      <c r="B251" t="n">
        <v>496</v>
      </c>
      <c r="C251" t="n">
        <v>4.34552</v>
      </c>
      <c r="D251" t="n">
        <v>0.2897013333333333</v>
      </c>
      <c r="E251" t="n">
        <v>4961900</v>
      </c>
      <c r="F251" t="n">
        <v>-53482.7</v>
      </c>
      <c r="G251" t="n">
        <v>2284170</v>
      </c>
      <c r="H251" t="n">
        <v>-2037650</v>
      </c>
      <c r="I251" t="n">
        <v>-14317500</v>
      </c>
      <c r="J251" t="n">
        <v>17582600</v>
      </c>
      <c r="K251" t="inlineStr">
        <is>
          <t>Main Bearing_DW</t>
        </is>
      </c>
      <c r="L251" t="n">
        <v>1037.755718868254</v>
      </c>
      <c r="M251" t="n">
        <v>1006.157654688612</v>
      </c>
      <c r="N251" t="n">
        <v>24.82255239570589</v>
      </c>
      <c r="O251" t="n">
        <v>388687718.8527497</v>
      </c>
      <c r="P251" t="n">
        <v>144161287.4889389</v>
      </c>
      <c r="Q251" t="n">
        <v>483649535.8746695</v>
      </c>
      <c r="R251" t="n">
        <v>142805630.172707</v>
      </c>
      <c r="S251" t="n">
        <v>7.453318416862141e-10</v>
      </c>
      <c r="T251" t="n">
        <v>2.009563998625923e-09</v>
      </c>
      <c r="U251" t="n">
        <v>5.989902022947564e-10</v>
      </c>
      <c r="V251" t="n">
        <v>2.028640838480758e-09</v>
      </c>
    </row>
    <row r="252">
      <c r="A252" t="n">
        <v>5000</v>
      </c>
      <c r="B252" t="n">
        <v>500</v>
      </c>
      <c r="C252" t="n">
        <v>4.36442</v>
      </c>
      <c r="D252" t="n">
        <v>0.2909613333333333</v>
      </c>
      <c r="E252" t="n">
        <v>4948560</v>
      </c>
      <c r="F252" t="n">
        <v>-46358.5</v>
      </c>
      <c r="G252" t="n">
        <v>2333990</v>
      </c>
      <c r="H252" t="n">
        <v>-7633020</v>
      </c>
      <c r="I252" t="n">
        <v>-22149100</v>
      </c>
      <c r="J252" t="n">
        <v>17360300</v>
      </c>
      <c r="K252" t="inlineStr">
        <is>
          <t>Main Bearing_UW</t>
        </is>
      </c>
      <c r="L252" t="n">
        <v>1555.096408197418</v>
      </c>
      <c r="M252" t="n">
        <v>1507.105715740237</v>
      </c>
      <c r="N252" t="n">
        <v>8.080208561492613</v>
      </c>
      <c r="O252" t="n">
        <v>9222626.071105711</v>
      </c>
      <c r="P252" t="n">
        <v>2096364.167559824</v>
      </c>
      <c r="Q252" t="n">
        <v>12575451.78869516</v>
      </c>
      <c r="R252" t="n">
        <v>2699346.248362405</v>
      </c>
      <c r="S252" t="n">
        <v>3.154864255473925e-08</v>
      </c>
      <c r="T252" t="n">
        <v>1.387933155106412e-07</v>
      </c>
      <c r="U252" t="n">
        <v>2.31372469333385e-08</v>
      </c>
      <c r="V252" t="n">
        <v>1.077895559007478e-07</v>
      </c>
    </row>
    <row r="253">
      <c r="A253" t="n">
        <v>5000</v>
      </c>
      <c r="B253" t="n">
        <v>500</v>
      </c>
      <c r="C253" t="n">
        <v>4.36442</v>
      </c>
      <c r="D253" t="n">
        <v>0.2909613333333333</v>
      </c>
      <c r="E253" t="n">
        <v>4948560</v>
      </c>
      <c r="F253" t="n">
        <v>-46358.5</v>
      </c>
      <c r="G253" t="n">
        <v>2333990</v>
      </c>
      <c r="H253" t="n">
        <v>-7633020</v>
      </c>
      <c r="I253" t="n">
        <v>-22149100</v>
      </c>
      <c r="J253" t="n">
        <v>17360300</v>
      </c>
      <c r="K253" t="inlineStr">
        <is>
          <t>Main Bearing_DW</t>
        </is>
      </c>
      <c r="L253" t="n">
        <v>1263.273504907245</v>
      </c>
      <c r="M253" t="n">
        <v>1224.722363329721</v>
      </c>
      <c r="N253" t="n">
        <v>14.86186878937581</v>
      </c>
      <c r="O253" t="n">
        <v>70311134.82953884</v>
      </c>
      <c r="P253" t="n">
        <v>20321591.68472755</v>
      </c>
      <c r="Q253" t="n">
        <v>86962127.01678504</v>
      </c>
      <c r="R253" t="n">
        <v>21888560.97574121</v>
      </c>
      <c r="S253" t="n">
        <v>4.138197086972572e-09</v>
      </c>
      <c r="T253" t="n">
        <v>1.431784172457327e-08</v>
      </c>
      <c r="U253" t="n">
        <v>3.345839658190206e-09</v>
      </c>
      <c r="V253" t="n">
        <v>1.329284888375265e-08</v>
      </c>
    </row>
    <row r="254">
      <c r="A254" t="n">
        <v>5040</v>
      </c>
      <c r="B254" t="n">
        <v>504</v>
      </c>
      <c r="C254" t="n">
        <v>4.27554</v>
      </c>
      <c r="D254" t="n">
        <v>0.285036</v>
      </c>
      <c r="E254" t="n">
        <v>4986560</v>
      </c>
      <c r="F254" t="n">
        <v>58542.5</v>
      </c>
      <c r="G254" t="n">
        <v>2250660</v>
      </c>
      <c r="H254" t="n">
        <v>-7797640</v>
      </c>
      <c r="I254" t="n">
        <v>-30316500</v>
      </c>
      <c r="J254" t="n">
        <v>17224000</v>
      </c>
      <c r="K254" t="inlineStr">
        <is>
          <t>Main Bearing_UW</t>
        </is>
      </c>
      <c r="L254" t="n">
        <v>1684.881651465862</v>
      </c>
      <c r="M254" t="n">
        <v>1632.257055476531</v>
      </c>
      <c r="N254" t="n">
        <v>6.749991325058499</v>
      </c>
      <c r="O254" t="n">
        <v>5063569.174761275</v>
      </c>
      <c r="P254" t="n">
        <v>1054861.961282113</v>
      </c>
      <c r="Q254" t="n">
        <v>6487761.565031049</v>
      </c>
      <c r="R254" t="n">
        <v>1293463.198258233</v>
      </c>
      <c r="S254" t="n">
        <v>5.629151891924894e-08</v>
      </c>
      <c r="T254" t="n">
        <v>2.702116584558213e-07</v>
      </c>
      <c r="U254" t="n">
        <v>4.393441360982505e-08</v>
      </c>
      <c r="V254" t="n">
        <v>2.203665325645347e-07</v>
      </c>
    </row>
    <row r="255">
      <c r="A255" t="n">
        <v>5040</v>
      </c>
      <c r="B255" t="n">
        <v>504</v>
      </c>
      <c r="C255" t="n">
        <v>4.27554</v>
      </c>
      <c r="D255" t="n">
        <v>0.285036</v>
      </c>
      <c r="E255" t="n">
        <v>4986560</v>
      </c>
      <c r="F255" t="n">
        <v>58542.5</v>
      </c>
      <c r="G255" t="n">
        <v>2250660</v>
      </c>
      <c r="H255" t="n">
        <v>-7797640</v>
      </c>
      <c r="I255" t="n">
        <v>-30316500</v>
      </c>
      <c r="J255" t="n">
        <v>17224000</v>
      </c>
      <c r="K255" t="inlineStr">
        <is>
          <t>Main Bearing_DW</t>
        </is>
      </c>
      <c r="L255" t="n">
        <v>1397.567903600484</v>
      </c>
      <c r="M255" t="n">
        <v>1354.723305910575</v>
      </c>
      <c r="N255" t="n">
        <v>11.01451560506038</v>
      </c>
      <c r="O255" t="n">
        <v>25901845.40420331</v>
      </c>
      <c r="P255" t="n">
        <v>6375562.619978312</v>
      </c>
      <c r="Q255" t="n">
        <v>33931180.53734805</v>
      </c>
      <c r="R255" t="n">
        <v>7635310.64445917</v>
      </c>
      <c r="S255" t="n">
        <v>1.100446688457745e-08</v>
      </c>
      <c r="T255" t="n">
        <v>4.470758378355786e-08</v>
      </c>
      <c r="U255" t="n">
        <v>8.400415060308935e-09</v>
      </c>
      <c r="V255" t="n">
        <v>3.733129053587968e-08</v>
      </c>
    </row>
    <row r="256">
      <c r="A256" t="n">
        <v>5080</v>
      </c>
      <c r="B256" t="n">
        <v>508</v>
      </c>
      <c r="C256" t="n">
        <v>4.29135</v>
      </c>
      <c r="D256" t="n">
        <v>0.28609</v>
      </c>
      <c r="E256" t="n">
        <v>4984570</v>
      </c>
      <c r="F256" t="n">
        <v>15865.6</v>
      </c>
      <c r="G256" t="n">
        <v>2225500</v>
      </c>
      <c r="H256" t="n">
        <v>-9018660</v>
      </c>
      <c r="I256" t="n">
        <v>-21764300</v>
      </c>
      <c r="J256" t="n">
        <v>16854100</v>
      </c>
      <c r="K256" t="inlineStr">
        <is>
          <t>Main Bearing_UW</t>
        </is>
      </c>
      <c r="L256" t="n">
        <v>1564.074345176938</v>
      </c>
      <c r="M256" t="n">
        <v>1515.805870087855</v>
      </c>
      <c r="N256" t="n">
        <v>8.083119414820347</v>
      </c>
      <c r="O256" t="n">
        <v>9233705.40412811</v>
      </c>
      <c r="P256" t="n">
        <v>2048038.448121159</v>
      </c>
      <c r="Q256" t="n">
        <v>12253629.84714464</v>
      </c>
      <c r="R256" t="n">
        <v>2566391.794435775</v>
      </c>
      <c r="S256" t="n">
        <v>3.098322801939272e-08</v>
      </c>
      <c r="T256" t="n">
        <v>1.396897603472507e-07</v>
      </c>
      <c r="U256" t="n">
        <v>2.334736756118557e-08</v>
      </c>
      <c r="V256" t="n">
        <v>1.114755746259302e-07</v>
      </c>
    </row>
    <row r="257">
      <c r="A257" t="n">
        <v>5080</v>
      </c>
      <c r="B257" t="n">
        <v>508</v>
      </c>
      <c r="C257" t="n">
        <v>4.29135</v>
      </c>
      <c r="D257" t="n">
        <v>0.28609</v>
      </c>
      <c r="E257" t="n">
        <v>4984570</v>
      </c>
      <c r="F257" t="n">
        <v>15865.6</v>
      </c>
      <c r="G257" t="n">
        <v>2225500</v>
      </c>
      <c r="H257" t="n">
        <v>-9018660</v>
      </c>
      <c r="I257" t="n">
        <v>-21764300</v>
      </c>
      <c r="J257" t="n">
        <v>16854100</v>
      </c>
      <c r="K257" t="inlineStr">
        <is>
          <t>Main Bearing_DW</t>
        </is>
      </c>
      <c r="L257" t="n">
        <v>1256.712188189916</v>
      </c>
      <c r="M257" t="n">
        <v>1218.360499997919</v>
      </c>
      <c r="N257" t="n">
        <v>14.76030872890144</v>
      </c>
      <c r="O257" t="n">
        <v>68722271.02290566</v>
      </c>
      <c r="P257" t="n">
        <v>19174486.89960101</v>
      </c>
      <c r="Q257" t="n">
        <v>88417123.76542868</v>
      </c>
      <c r="R257" t="n">
        <v>21671435.86680619</v>
      </c>
      <c r="S257" t="n">
        <v>4.162988151317701e-09</v>
      </c>
      <c r="T257" t="n">
        <v>1.492034709966362e-08</v>
      </c>
      <c r="U257" t="n">
        <v>3.235685439836281e-09</v>
      </c>
      <c r="V257" t="n">
        <v>1.320124802797214e-08</v>
      </c>
    </row>
    <row r="258">
      <c r="A258" t="n">
        <v>5120</v>
      </c>
      <c r="B258" t="n">
        <v>512</v>
      </c>
      <c r="C258" t="n">
        <v>4.17933</v>
      </c>
      <c r="D258" t="n">
        <v>0.278622</v>
      </c>
      <c r="E258" t="n">
        <v>5012060</v>
      </c>
      <c r="F258" t="n">
        <v>38861.3</v>
      </c>
      <c r="G258" t="n">
        <v>2091960</v>
      </c>
      <c r="H258" t="n">
        <v>-6691000</v>
      </c>
      <c r="I258" t="n">
        <v>-13140700</v>
      </c>
      <c r="J258" t="n">
        <v>16539900</v>
      </c>
      <c r="K258" t="inlineStr">
        <is>
          <t>Main Bearing_UW</t>
        </is>
      </c>
      <c r="L258" t="n">
        <v>1436.067779547833</v>
      </c>
      <c r="M258" t="n">
        <v>1392.255184980511</v>
      </c>
      <c r="N258" t="n">
        <v>10.28461262216485</v>
      </c>
      <c r="O258" t="n">
        <v>20609739.03871523</v>
      </c>
      <c r="P258" t="n">
        <v>4765692.669734385</v>
      </c>
      <c r="Q258" t="n">
        <v>26722696.77755019</v>
      </c>
      <c r="R258" t="n">
        <v>5710106.425334053</v>
      </c>
      <c r="S258" t="n">
        <v>1.351894846783896e-08</v>
      </c>
      <c r="T258" t="n">
        <v>5.846411409813571e-08</v>
      </c>
      <c r="U258" t="n">
        <v>1.042641774965134e-08</v>
      </c>
      <c r="V258" t="n">
        <v>4.879453713223919e-08</v>
      </c>
    </row>
    <row r="259">
      <c r="A259" t="n">
        <v>5120</v>
      </c>
      <c r="B259" t="n">
        <v>512</v>
      </c>
      <c r="C259" t="n">
        <v>4.17933</v>
      </c>
      <c r="D259" t="n">
        <v>0.278622</v>
      </c>
      <c r="E259" t="n">
        <v>5012060</v>
      </c>
      <c r="F259" t="n">
        <v>38861.3</v>
      </c>
      <c r="G259" t="n">
        <v>2091960</v>
      </c>
      <c r="H259" t="n">
        <v>-6691000</v>
      </c>
      <c r="I259" t="n">
        <v>-13140700</v>
      </c>
      <c r="J259" t="n">
        <v>16539900</v>
      </c>
      <c r="K259" t="inlineStr">
        <is>
          <t>Main Bearing_DW</t>
        </is>
      </c>
      <c r="L259" t="n">
        <v>1033.918688848026</v>
      </c>
      <c r="M259" t="n">
        <v>1002.472331466816</v>
      </c>
      <c r="N259" t="n">
        <v>24.11452287347889</v>
      </c>
      <c r="O259" t="n">
        <v>352946009.9744747</v>
      </c>
      <c r="P259" t="n">
        <v>117400445.9869409</v>
      </c>
      <c r="Q259" t="n">
        <v>471162793.4067655</v>
      </c>
      <c r="R259" t="n">
        <v>128479149.8149277</v>
      </c>
      <c r="S259" t="n">
        <v>7.894181889749941e-10</v>
      </c>
      <c r="T259" t="n">
        <v>2.373261853119303e-09</v>
      </c>
      <c r="U259" t="n">
        <v>5.913497498081504e-10</v>
      </c>
      <c r="V259" t="n">
        <v>2.168616467351713e-09</v>
      </c>
    </row>
    <row r="260">
      <c r="A260" t="n">
        <v>5160</v>
      </c>
      <c r="B260" t="n">
        <v>516</v>
      </c>
      <c r="C260" t="n">
        <v>4.19837</v>
      </c>
      <c r="D260" t="n">
        <v>0.2798913333333333</v>
      </c>
      <c r="E260" t="n">
        <v>4958630</v>
      </c>
      <c r="F260" t="n">
        <v>-15187.7</v>
      </c>
      <c r="G260" t="n">
        <v>2148130</v>
      </c>
      <c r="H260" t="n">
        <v>-907136</v>
      </c>
      <c r="I260" t="n">
        <v>-14367500</v>
      </c>
      <c r="J260" t="n">
        <v>16084800</v>
      </c>
      <c r="K260" t="inlineStr">
        <is>
          <t>Main Bearing_UW</t>
        </is>
      </c>
      <c r="L260" t="n">
        <v>1447.150612223935</v>
      </c>
      <c r="M260" t="n">
        <v>1402.974216362214</v>
      </c>
      <c r="N260" t="n">
        <v>10.16505164642225</v>
      </c>
      <c r="O260" t="n">
        <v>19821871.82597367</v>
      </c>
      <c r="P260" t="n">
        <v>4598375.981447268</v>
      </c>
      <c r="Q260" t="n">
        <v>25302257.73149898</v>
      </c>
      <c r="R260" t="n">
        <v>5420870.618502915</v>
      </c>
      <c r="S260" t="n">
        <v>1.412032807953972e-08</v>
      </c>
      <c r="T260" t="n">
        <v>6.086743112407303e-08</v>
      </c>
      <c r="U260" t="n">
        <v>1.106191140345924e-08</v>
      </c>
      <c r="V260" t="n">
        <v>5.163217369143392e-08</v>
      </c>
    </row>
    <row r="261">
      <c r="A261" t="n">
        <v>5160</v>
      </c>
      <c r="B261" t="n">
        <v>516</v>
      </c>
      <c r="C261" t="n">
        <v>4.19837</v>
      </c>
      <c r="D261" t="n">
        <v>0.2798913333333333</v>
      </c>
      <c r="E261" t="n">
        <v>4958630</v>
      </c>
      <c r="F261" t="n">
        <v>-15187.7</v>
      </c>
      <c r="G261" t="n">
        <v>2148130</v>
      </c>
      <c r="H261" t="n">
        <v>-907136</v>
      </c>
      <c r="I261" t="n">
        <v>-14367500</v>
      </c>
      <c r="J261" t="n">
        <v>16084800</v>
      </c>
      <c r="K261" t="inlineStr">
        <is>
          <t>Main Bearing_DW</t>
        </is>
      </c>
      <c r="L261" t="n">
        <v>1014.769451779223</v>
      </c>
      <c r="M261" t="n">
        <v>983.8943938092494</v>
      </c>
      <c r="N261" t="n">
        <v>24.95998123272239</v>
      </c>
      <c r="O261" t="n">
        <v>395907333.7336462</v>
      </c>
      <c r="P261" t="n">
        <v>135537772.5804329</v>
      </c>
      <c r="Q261" t="n">
        <v>541051199.5882913</v>
      </c>
      <c r="R261" t="n">
        <v>150872644.2445988</v>
      </c>
      <c r="S261" t="n">
        <v>7.069617293869966e-10</v>
      </c>
      <c r="T261" t="n">
        <v>2.065043035639647e-09</v>
      </c>
      <c r="U261" t="n">
        <v>5.173102537177894e-10</v>
      </c>
      <c r="V261" t="n">
        <v>1.855149651116116e-09</v>
      </c>
    </row>
    <row r="262">
      <c r="A262" t="n">
        <v>5200</v>
      </c>
      <c r="B262" t="n">
        <v>520</v>
      </c>
      <c r="C262" t="n">
        <v>4.09872</v>
      </c>
      <c r="D262" t="n">
        <v>0.273248</v>
      </c>
      <c r="E262" t="n">
        <v>4928080</v>
      </c>
      <c r="F262" t="n">
        <v>-6279.56</v>
      </c>
      <c r="G262" t="n">
        <v>2184480</v>
      </c>
      <c r="H262" t="n">
        <v>-3247940</v>
      </c>
      <c r="I262" t="n">
        <v>-21457800</v>
      </c>
      <c r="J262" t="n">
        <v>15793600</v>
      </c>
      <c r="K262" t="inlineStr">
        <is>
          <t>Main Bearing_UW</t>
        </is>
      </c>
      <c r="L262" t="n">
        <v>1554.137343807115</v>
      </c>
      <c r="M262" t="n">
        <v>1506.177948232859</v>
      </c>
      <c r="N262" t="n">
        <v>8.357915632115329</v>
      </c>
      <c r="O262" t="n">
        <v>10322208.83775256</v>
      </c>
      <c r="P262" t="n">
        <v>2163024.094587448</v>
      </c>
      <c r="Q262" t="n">
        <v>13300046.73854933</v>
      </c>
      <c r="R262" t="n">
        <v>2632738.287893332</v>
      </c>
      <c r="S262" t="n">
        <v>2.647185348552723e-08</v>
      </c>
      <c r="T262" t="n">
        <v>1.263268405949571e-07</v>
      </c>
      <c r="U262" t="n">
        <v>2.054489020764177e-08</v>
      </c>
      <c r="V262" t="n">
        <v>1.037885160315908e-07</v>
      </c>
    </row>
    <row r="263">
      <c r="A263" t="n">
        <v>5200</v>
      </c>
      <c r="B263" t="n">
        <v>520</v>
      </c>
      <c r="C263" t="n">
        <v>4.09872</v>
      </c>
      <c r="D263" t="n">
        <v>0.273248</v>
      </c>
      <c r="E263" t="n">
        <v>4928080</v>
      </c>
      <c r="F263" t="n">
        <v>-6279.56</v>
      </c>
      <c r="G263" t="n">
        <v>2184480</v>
      </c>
      <c r="H263" t="n">
        <v>-3247940</v>
      </c>
      <c r="I263" t="n">
        <v>-21457800</v>
      </c>
      <c r="J263" t="n">
        <v>15793600</v>
      </c>
      <c r="K263" t="inlineStr">
        <is>
          <t>Main Bearing_DW</t>
        </is>
      </c>
      <c r="L263" t="n">
        <v>1203.472493180519</v>
      </c>
      <c r="M263" t="n">
        <v>1166.742125190361</v>
      </c>
      <c r="N263" t="n">
        <v>16.13337146809041</v>
      </c>
      <c r="O263" t="n">
        <v>92440682.51537481</v>
      </c>
      <c r="P263" t="n">
        <v>24497794.88237784</v>
      </c>
      <c r="Q263" t="n">
        <v>124490039.9452021</v>
      </c>
      <c r="R263" t="n">
        <v>29073902.01913267</v>
      </c>
      <c r="S263" t="n">
        <v>2.955927980676183e-09</v>
      </c>
      <c r="T263" t="n">
        <v>1.115398350390129e-08</v>
      </c>
      <c r="U263" t="n">
        <v>2.194938648266784e-09</v>
      </c>
      <c r="V263" t="n">
        <v>9.398394471446714e-09</v>
      </c>
    </row>
    <row r="264">
      <c r="A264" t="n">
        <v>5240</v>
      </c>
      <c r="B264" t="n">
        <v>524</v>
      </c>
      <c r="C264" t="n">
        <v>4.10128</v>
      </c>
      <c r="D264" t="n">
        <v>0.2734186666666666</v>
      </c>
      <c r="E264" t="n">
        <v>4981200</v>
      </c>
      <c r="F264" t="n">
        <v>-10641.6</v>
      </c>
      <c r="G264" t="n">
        <v>2257490</v>
      </c>
      <c r="H264" t="n">
        <v>-12490300</v>
      </c>
      <c r="I264" t="n">
        <v>-22778400</v>
      </c>
      <c r="J264" t="n">
        <v>15603800</v>
      </c>
      <c r="K264" t="inlineStr">
        <is>
          <t>Main Bearing_UW</t>
        </is>
      </c>
      <c r="L264" t="n">
        <v>1582.724346428208</v>
      </c>
      <c r="M264" t="n">
        <v>1533.660444932424</v>
      </c>
      <c r="N264" t="n">
        <v>7.732015760457714</v>
      </c>
      <c r="O264" t="n">
        <v>7963215.46950089</v>
      </c>
      <c r="P264" t="n">
        <v>1631254.310248658</v>
      </c>
      <c r="Q264" t="n">
        <v>10807150.94309454</v>
      </c>
      <c r="R264" t="n">
        <v>2111448.417075924</v>
      </c>
      <c r="S264" t="n">
        <v>3.433520890070851e-08</v>
      </c>
      <c r="T264" t="n">
        <v>1.676125328520901e-07</v>
      </c>
      <c r="U264" t="n">
        <v>2.529979160153891e-08</v>
      </c>
      <c r="V264" t="n">
        <v>1.294934152572457e-07</v>
      </c>
    </row>
    <row r="265">
      <c r="A265" t="n">
        <v>5240</v>
      </c>
      <c r="B265" t="n">
        <v>524</v>
      </c>
      <c r="C265" t="n">
        <v>4.10128</v>
      </c>
      <c r="D265" t="n">
        <v>0.2734186666666666</v>
      </c>
      <c r="E265" t="n">
        <v>4981200</v>
      </c>
      <c r="F265" t="n">
        <v>-10641.6</v>
      </c>
      <c r="G265" t="n">
        <v>2257490</v>
      </c>
      <c r="H265" t="n">
        <v>-12490300</v>
      </c>
      <c r="I265" t="n">
        <v>-22778400</v>
      </c>
      <c r="J265" t="n">
        <v>15603800</v>
      </c>
      <c r="K265" t="inlineStr">
        <is>
          <t>Main Bearing_DW</t>
        </is>
      </c>
      <c r="L265" t="n">
        <v>1315.446518101792</v>
      </c>
      <c r="M265" t="n">
        <v>1275.305146495581</v>
      </c>
      <c r="N265" t="n">
        <v>13.30759115728377</v>
      </c>
      <c r="O265" t="n">
        <v>48653138.89506692</v>
      </c>
      <c r="P265" t="n">
        <v>11964692.30773275</v>
      </c>
      <c r="Q265" t="n">
        <v>60400315.30102684</v>
      </c>
      <c r="R265" t="n">
        <v>13337058.38478316</v>
      </c>
      <c r="S265" t="n">
        <v>5.61975389206367e-09</v>
      </c>
      <c r="T265" t="n">
        <v>2.285212687750916e-08</v>
      </c>
      <c r="U265" t="n">
        <v>4.526775486253436e-09</v>
      </c>
      <c r="V265" t="n">
        <v>2.05006725455009e-08</v>
      </c>
    </row>
    <row r="266">
      <c r="A266" t="n">
        <v>5280</v>
      </c>
      <c r="B266" t="n">
        <v>528</v>
      </c>
      <c r="C266" t="n">
        <v>4.12498</v>
      </c>
      <c r="D266" t="n">
        <v>0.2749986666666667</v>
      </c>
      <c r="E266" t="n">
        <v>5023620</v>
      </c>
      <c r="F266" t="n">
        <v>-16732.1</v>
      </c>
      <c r="G266" t="n">
        <v>2169460</v>
      </c>
      <c r="H266" t="n">
        <v>-12607600</v>
      </c>
      <c r="I266" t="n">
        <v>-22674700</v>
      </c>
      <c r="J266" t="n">
        <v>15774600</v>
      </c>
      <c r="K266" t="inlineStr">
        <is>
          <t>Main Bearing_UW</t>
        </is>
      </c>
      <c r="L266" t="n">
        <v>1593.806095295102</v>
      </c>
      <c r="M266" t="n">
        <v>1544.380369995099</v>
      </c>
      <c r="N266" t="n">
        <v>7.716672508373935</v>
      </c>
      <c r="O266" t="n">
        <v>7910663.840122095</v>
      </c>
      <c r="P266" t="n">
        <v>1632935.646468303</v>
      </c>
      <c r="Q266" t="n">
        <v>10422944.3381446</v>
      </c>
      <c r="R266" t="n">
        <v>2047431.345114806</v>
      </c>
      <c r="S266" t="n">
        <v>3.476303281551429e-08</v>
      </c>
      <c r="T266" t="n">
        <v>1.684075347742154e-07</v>
      </c>
      <c r="U266" t="n">
        <v>2.638397152906791e-08</v>
      </c>
      <c r="V266" t="n">
        <v>1.343139868024471e-07</v>
      </c>
    </row>
    <row r="267">
      <c r="A267" t="n">
        <v>5280</v>
      </c>
      <c r="B267" t="n">
        <v>528</v>
      </c>
      <c r="C267" t="n">
        <v>4.12498</v>
      </c>
      <c r="D267" t="n">
        <v>0.2749986666666667</v>
      </c>
      <c r="E267" t="n">
        <v>5023620</v>
      </c>
      <c r="F267" t="n">
        <v>-16732.1</v>
      </c>
      <c r="G267" t="n">
        <v>2169460</v>
      </c>
      <c r="H267" t="n">
        <v>-12607600</v>
      </c>
      <c r="I267" t="n">
        <v>-22674700</v>
      </c>
      <c r="J267" t="n">
        <v>15774600</v>
      </c>
      <c r="K267" t="inlineStr">
        <is>
          <t>Main Bearing_DW</t>
        </is>
      </c>
      <c r="L267" t="n">
        <v>1304.313790729685</v>
      </c>
      <c r="M267" t="n">
        <v>1264.511312788874</v>
      </c>
      <c r="N267" t="n">
        <v>13.32519028327289</v>
      </c>
      <c r="O267" t="n">
        <v>48867947.27072242</v>
      </c>
      <c r="P267" t="n">
        <v>12150020.63475861</v>
      </c>
      <c r="Q267" t="n">
        <v>63192560.21008651</v>
      </c>
      <c r="R267" t="n">
        <v>14128968.28616788</v>
      </c>
      <c r="S267" t="n">
        <v>5.627383224083628e-09</v>
      </c>
      <c r="T267" t="n">
        <v>2.263359667719034e-08</v>
      </c>
      <c r="U267" t="n">
        <v>4.351757006717583e-09</v>
      </c>
      <c r="V267" t="n">
        <v>1.946346407585101e-08</v>
      </c>
    </row>
    <row r="268">
      <c r="A268" t="n">
        <v>5320</v>
      </c>
      <c r="B268" t="n">
        <v>532</v>
      </c>
      <c r="C268" t="n">
        <v>4.14775</v>
      </c>
      <c r="D268" t="n">
        <v>0.2765166666666667</v>
      </c>
      <c r="E268" t="n">
        <v>4961230</v>
      </c>
      <c r="F268" t="n">
        <v>-8064.75</v>
      </c>
      <c r="G268" t="n">
        <v>2231650</v>
      </c>
      <c r="H268" t="n">
        <v>-8036430</v>
      </c>
      <c r="I268" t="n">
        <v>-20833000</v>
      </c>
      <c r="J268" t="n">
        <v>16016900</v>
      </c>
      <c r="K268" t="inlineStr">
        <is>
          <t>Main Bearing_UW</t>
        </is>
      </c>
      <c r="L268" t="n">
        <v>1545.911618831365</v>
      </c>
      <c r="M268" t="n">
        <v>1498.206056038681</v>
      </c>
      <c r="N268" t="n">
        <v>8.320715004294271</v>
      </c>
      <c r="O268" t="n">
        <v>10169857.21339461</v>
      </c>
      <c r="P268" t="n">
        <v>2165912.440769491</v>
      </c>
      <c r="Q268" t="n">
        <v>13544855.65974966</v>
      </c>
      <c r="R268" t="n">
        <v>2727976.308050858</v>
      </c>
      <c r="S268" t="n">
        <v>2.718982782791381e-08</v>
      </c>
      <c r="T268" t="n">
        <v>1.276675185301709e-07</v>
      </c>
      <c r="U268" t="n">
        <v>2.041488470699416e-08</v>
      </c>
      <c r="V268" t="n">
        <v>1.013632947803121e-07</v>
      </c>
    </row>
    <row r="269">
      <c r="A269" t="n">
        <v>5320</v>
      </c>
      <c r="B269" t="n">
        <v>532</v>
      </c>
      <c r="C269" t="n">
        <v>4.14775</v>
      </c>
      <c r="D269" t="n">
        <v>0.2765166666666667</v>
      </c>
      <c r="E269" t="n">
        <v>4961230</v>
      </c>
      <c r="F269" t="n">
        <v>-8064.75</v>
      </c>
      <c r="G269" t="n">
        <v>2231650</v>
      </c>
      <c r="H269" t="n">
        <v>-8036430</v>
      </c>
      <c r="I269" t="n">
        <v>-20833000</v>
      </c>
      <c r="J269" t="n">
        <v>16016900</v>
      </c>
      <c r="K269" t="inlineStr">
        <is>
          <t>Main Bearing_DW</t>
        </is>
      </c>
      <c r="L269" t="n">
        <v>1230.711247383605</v>
      </c>
      <c r="M269" t="n">
        <v>1193.152711694797</v>
      </c>
      <c r="N269" t="n">
        <v>15.6153548573986</v>
      </c>
      <c r="O269" t="n">
        <v>82912286.43884969</v>
      </c>
      <c r="P269" t="n">
        <v>22190116.20929546</v>
      </c>
      <c r="Q269" t="n">
        <v>106350363.7459085</v>
      </c>
      <c r="R269" t="n">
        <v>25021714.01690939</v>
      </c>
      <c r="S269" t="n">
        <v>3.33505055213507e-09</v>
      </c>
      <c r="T269" t="n">
        <v>1.246125365268856e-08</v>
      </c>
      <c r="U269" t="n">
        <v>2.600053793208629e-09</v>
      </c>
      <c r="V269" t="n">
        <v>1.105106814344532e-08</v>
      </c>
    </row>
    <row r="270">
      <c r="A270" t="n">
        <v>5360</v>
      </c>
      <c r="B270" t="n">
        <v>536</v>
      </c>
      <c r="C270" t="n">
        <v>4.21854</v>
      </c>
      <c r="D270" t="n">
        <v>0.281236</v>
      </c>
      <c r="E270" t="n">
        <v>5014240</v>
      </c>
      <c r="F270" t="n">
        <v>-14566.5</v>
      </c>
      <c r="G270" t="n">
        <v>2254160</v>
      </c>
      <c r="H270" t="n">
        <v>-9014690</v>
      </c>
      <c r="I270" t="n">
        <v>-18600100</v>
      </c>
      <c r="J270" t="n">
        <v>16119600</v>
      </c>
      <c r="K270" t="inlineStr">
        <is>
          <t>Main Bearing_UW</t>
        </is>
      </c>
      <c r="L270" t="n">
        <v>1514.489615268804</v>
      </c>
      <c r="M270" t="n">
        <v>1467.75775035567</v>
      </c>
      <c r="N270" t="n">
        <v>8.705884272892417</v>
      </c>
      <c r="O270" t="n">
        <v>11825576.74954459</v>
      </c>
      <c r="P270" t="n">
        <v>2621104.868909565</v>
      </c>
      <c r="Q270" t="n">
        <v>16050831.71648019</v>
      </c>
      <c r="R270" t="n">
        <v>3348123.449473466</v>
      </c>
      <c r="S270" t="n">
        <v>2.378201130958206e-08</v>
      </c>
      <c r="T270" t="n">
        <v>1.072967370882036e-07</v>
      </c>
      <c r="U270" t="n">
        <v>1.752158423736017e-08</v>
      </c>
      <c r="V270" t="n">
        <v>8.399809751466238e-08</v>
      </c>
    </row>
    <row r="271">
      <c r="A271" t="n">
        <v>5360</v>
      </c>
      <c r="B271" t="n">
        <v>536</v>
      </c>
      <c r="C271" t="n">
        <v>4.21854</v>
      </c>
      <c r="D271" t="n">
        <v>0.281236</v>
      </c>
      <c r="E271" t="n">
        <v>5014240</v>
      </c>
      <c r="F271" t="n">
        <v>-14566.5</v>
      </c>
      <c r="G271" t="n">
        <v>2254160</v>
      </c>
      <c r="H271" t="n">
        <v>-9014690</v>
      </c>
      <c r="I271" t="n">
        <v>-18600100</v>
      </c>
      <c r="J271" t="n">
        <v>16119600</v>
      </c>
      <c r="K271" t="inlineStr">
        <is>
          <t>Main Bearing_DW</t>
        </is>
      </c>
      <c r="L271" t="n">
        <v>1200.729358142873</v>
      </c>
      <c r="M271" t="n">
        <v>1164.086539814294</v>
      </c>
      <c r="N271" t="n">
        <v>16.9003485314226</v>
      </c>
      <c r="O271" t="n">
        <v>107919080.2179982</v>
      </c>
      <c r="P271" t="n">
        <v>30904222.8814796</v>
      </c>
      <c r="Q271" t="n">
        <v>134953433.2469312</v>
      </c>
      <c r="R271" t="n">
        <v>33355023.58597724</v>
      </c>
      <c r="S271" t="n">
        <v>2.605989593609387e-09</v>
      </c>
      <c r="T271" t="n">
        <v>9.100245007893086e-09</v>
      </c>
      <c r="U271" t="n">
        <v>2.083948464544864e-09</v>
      </c>
      <c r="V271" t="n">
        <v>8.431593498204997e-09</v>
      </c>
    </row>
    <row r="272">
      <c r="A272" t="n">
        <v>5400</v>
      </c>
      <c r="B272" t="n">
        <v>540</v>
      </c>
      <c r="C272" t="n">
        <v>4.16866</v>
      </c>
      <c r="D272" t="n">
        <v>0.2779106666666667</v>
      </c>
      <c r="E272" t="n">
        <v>4980170</v>
      </c>
      <c r="F272" t="n">
        <v>80043.3</v>
      </c>
      <c r="G272" t="n">
        <v>2204670</v>
      </c>
      <c r="H272" t="n">
        <v>-11314200</v>
      </c>
      <c r="I272" t="n">
        <v>-19584100</v>
      </c>
      <c r="J272" t="n">
        <v>16319200</v>
      </c>
      <c r="K272" t="inlineStr">
        <is>
          <t>Main Bearing_UW</t>
        </is>
      </c>
      <c r="L272" t="n">
        <v>1532.863056103114</v>
      </c>
      <c r="M272" t="n">
        <v>1485.560982121356</v>
      </c>
      <c r="N272" t="n">
        <v>8.412209067739608</v>
      </c>
      <c r="O272" t="n">
        <v>10547419.60641137</v>
      </c>
      <c r="P272" t="n">
        <v>2270996.371093296</v>
      </c>
      <c r="Q272" t="n">
        <v>14354749.15384884</v>
      </c>
      <c r="R272" t="n">
        <v>2922410.416795358</v>
      </c>
      <c r="S272" t="n">
        <v>2.634868783429602e-08</v>
      </c>
      <c r="T272" t="n">
        <v>1.223738928886424e-07</v>
      </c>
      <c r="U272" t="n">
        <v>1.936018969667278e-08</v>
      </c>
      <c r="V272" t="n">
        <v>9.509638518583458e-08</v>
      </c>
    </row>
    <row r="273">
      <c r="A273" t="n">
        <v>5400</v>
      </c>
      <c r="B273" t="n">
        <v>540</v>
      </c>
      <c r="C273" t="n">
        <v>4.16866</v>
      </c>
      <c r="D273" t="n">
        <v>0.2779106666666667</v>
      </c>
      <c r="E273" t="n">
        <v>4980170</v>
      </c>
      <c r="F273" t="n">
        <v>80043.3</v>
      </c>
      <c r="G273" t="n">
        <v>2204670</v>
      </c>
      <c r="H273" t="n">
        <v>-11314200</v>
      </c>
      <c r="I273" t="n">
        <v>-19584100</v>
      </c>
      <c r="J273" t="n">
        <v>16319200</v>
      </c>
      <c r="K273" t="inlineStr">
        <is>
          <t>Main Bearing_DW</t>
        </is>
      </c>
      <c r="L273" t="n">
        <v>1245.954331110375</v>
      </c>
      <c r="M273" t="n">
        <v>1207.932820060753</v>
      </c>
      <c r="N273" t="n">
        <v>15.35434203320914</v>
      </c>
      <c r="O273" t="n">
        <v>78382070.99742797</v>
      </c>
      <c r="P273" t="n">
        <v>21035452.50901128</v>
      </c>
      <c r="Q273" t="n">
        <v>97670211.56833762</v>
      </c>
      <c r="R273" t="n">
        <v>23013714.41428394</v>
      </c>
      <c r="S273" t="n">
        <v>3.545589739211995e-09</v>
      </c>
      <c r="T273" t="n">
        <v>1.321153735806795e-08</v>
      </c>
      <c r="U273" t="n">
        <v>2.845398430126456e-09</v>
      </c>
      <c r="V273" t="n">
        <v>1.207587187638757e-08</v>
      </c>
    </row>
    <row r="274">
      <c r="A274" t="n">
        <v>5440</v>
      </c>
      <c r="B274" t="n">
        <v>544</v>
      </c>
      <c r="C274" t="n">
        <v>4.27461</v>
      </c>
      <c r="D274" t="n">
        <v>0.284974</v>
      </c>
      <c r="E274" t="n">
        <v>4956560</v>
      </c>
      <c r="F274" t="n">
        <v>-595.5</v>
      </c>
      <c r="G274" t="n">
        <v>2357530</v>
      </c>
      <c r="H274" t="n">
        <v>-9175680</v>
      </c>
      <c r="I274" t="n">
        <v>-11458200</v>
      </c>
      <c r="J274" t="n">
        <v>16691200</v>
      </c>
      <c r="K274" t="inlineStr">
        <is>
          <t>Main Bearing_UW</t>
        </is>
      </c>
      <c r="L274" t="n">
        <v>1371.496992980544</v>
      </c>
      <c r="M274" t="n">
        <v>1329.651663644061</v>
      </c>
      <c r="N274" t="n">
        <v>10.66951842732972</v>
      </c>
      <c r="O274" t="n">
        <v>23294966.54982807</v>
      </c>
      <c r="P274" t="n">
        <v>5663681.543736885</v>
      </c>
      <c r="Q274" t="n">
        <v>34894160.57131011</v>
      </c>
      <c r="R274" t="n">
        <v>7861829.935350996</v>
      </c>
      <c r="S274" t="n">
        <v>1.223328650807199e-08</v>
      </c>
      <c r="T274" t="n">
        <v>5.031603521478624e-08</v>
      </c>
      <c r="U274" t="n">
        <v>8.166810587623216e-09</v>
      </c>
      <c r="V274" t="n">
        <v>3.624779502270895e-08</v>
      </c>
    </row>
    <row r="275">
      <c r="A275" t="n">
        <v>5440</v>
      </c>
      <c r="B275" t="n">
        <v>544</v>
      </c>
      <c r="C275" t="n">
        <v>4.27461</v>
      </c>
      <c r="D275" t="n">
        <v>0.284974</v>
      </c>
      <c r="E275" t="n">
        <v>4956560</v>
      </c>
      <c r="F275" t="n">
        <v>-595.5</v>
      </c>
      <c r="G275" t="n">
        <v>2357530</v>
      </c>
      <c r="H275" t="n">
        <v>-9175680</v>
      </c>
      <c r="I275" t="n">
        <v>-11458200</v>
      </c>
      <c r="J275" t="n">
        <v>16691200</v>
      </c>
      <c r="K275" t="inlineStr">
        <is>
          <t>Main Bearing_DW</t>
        </is>
      </c>
      <c r="L275" t="n">
        <v>1085.471036834633</v>
      </c>
      <c r="M275" t="n">
        <v>1052.461807054594</v>
      </c>
      <c r="N275" t="n">
        <v>24.01480156553526</v>
      </c>
      <c r="O275" t="n">
        <v>348104288.080698</v>
      </c>
      <c r="P275" t="n">
        <v>121885585.9464635</v>
      </c>
      <c r="Q275" t="n">
        <v>366343317.2022421</v>
      </c>
      <c r="R275" t="n">
        <v>101931753.2081423</v>
      </c>
      <c r="S275" t="n">
        <v>8.186454742377001e-10</v>
      </c>
      <c r="T275" t="n">
        <v>2.338045124754709e-09</v>
      </c>
      <c r="U275" t="n">
        <v>7.778878080166489e-10</v>
      </c>
      <c r="V275" t="n">
        <v>2.79573333167428e-09</v>
      </c>
    </row>
    <row r="276">
      <c r="A276" t="n">
        <v>5480</v>
      </c>
      <c r="B276" t="n">
        <v>548</v>
      </c>
      <c r="C276" t="n">
        <v>4.30697</v>
      </c>
      <c r="D276" t="n">
        <v>0.2871313333333333</v>
      </c>
      <c r="E276" t="n">
        <v>5011630</v>
      </c>
      <c r="F276" t="n">
        <v>-17056.7</v>
      </c>
      <c r="G276" t="n">
        <v>2310950</v>
      </c>
      <c r="H276" t="n">
        <v>-9795530</v>
      </c>
      <c r="I276" t="n">
        <v>-14576400</v>
      </c>
      <c r="J276" t="n">
        <v>17191500</v>
      </c>
      <c r="K276" t="inlineStr">
        <is>
          <t>Main Bearing_UW</t>
        </is>
      </c>
      <c r="L276" t="n">
        <v>1440.261437951142</v>
      </c>
      <c r="M276" t="n">
        <v>1395.956645565764</v>
      </c>
      <c r="N276" t="n">
        <v>9.632344443065339</v>
      </c>
      <c r="O276" t="n">
        <v>16566065.67862145</v>
      </c>
      <c r="P276" t="n">
        <v>3926580.694312855</v>
      </c>
      <c r="Q276" t="n">
        <v>23788397.71020928</v>
      </c>
      <c r="R276" t="n">
        <v>5260649.911849238</v>
      </c>
      <c r="S276" t="n">
        <v>1.733249999750255e-08</v>
      </c>
      <c r="T276" t="n">
        <v>7.312503057665565e-08</v>
      </c>
      <c r="U276" t="n">
        <v>1.207022586519583e-08</v>
      </c>
      <c r="V276" t="n">
        <v>5.458096207591965e-08</v>
      </c>
    </row>
    <row r="277">
      <c r="A277" t="n">
        <v>5480</v>
      </c>
      <c r="B277" t="n">
        <v>548</v>
      </c>
      <c r="C277" t="n">
        <v>4.30697</v>
      </c>
      <c r="D277" t="n">
        <v>0.2871313333333333</v>
      </c>
      <c r="E277" t="n">
        <v>5011630</v>
      </c>
      <c r="F277" t="n">
        <v>-17056.7</v>
      </c>
      <c r="G277" t="n">
        <v>2310950</v>
      </c>
      <c r="H277" t="n">
        <v>-9795530</v>
      </c>
      <c r="I277" t="n">
        <v>-14576400</v>
      </c>
      <c r="J277" t="n">
        <v>17191500</v>
      </c>
      <c r="K277" t="inlineStr">
        <is>
          <t>Main Bearing_DW</t>
        </is>
      </c>
      <c r="L277" t="n">
        <v>1146.364613741188</v>
      </c>
      <c r="M277" t="n">
        <v>1111.384425894613</v>
      </c>
      <c r="N277" t="n">
        <v>19.96098107762037</v>
      </c>
      <c r="O277" t="n">
        <v>187954318.3231752</v>
      </c>
      <c r="P277" t="n">
        <v>60825704.28441496</v>
      </c>
      <c r="Q277" t="n">
        <v>215437007.585419</v>
      </c>
      <c r="R277" t="n">
        <v>57686090.95647518</v>
      </c>
      <c r="S277" t="n">
        <v>1.527665530087102e-09</v>
      </c>
      <c r="T277" t="n">
        <v>4.720559123996915e-09</v>
      </c>
      <c r="U277" t="n">
        <v>1.332785562478109e-09</v>
      </c>
      <c r="V277" t="n">
        <v>4.977479468143841e-09</v>
      </c>
    </row>
    <row r="278">
      <c r="A278" t="n">
        <v>5520</v>
      </c>
      <c r="B278" t="n">
        <v>552</v>
      </c>
      <c r="C278" t="n">
        <v>4.41508</v>
      </c>
      <c r="D278" t="n">
        <v>0.2943386666666666</v>
      </c>
      <c r="E278" t="n">
        <v>4955470</v>
      </c>
      <c r="F278" t="n">
        <v>-15437.7</v>
      </c>
      <c r="G278" t="n">
        <v>2477550</v>
      </c>
      <c r="H278" t="n">
        <v>-11058500</v>
      </c>
      <c r="I278" t="n">
        <v>-12930900</v>
      </c>
      <c r="J278" t="n">
        <v>17768600</v>
      </c>
      <c r="K278" t="inlineStr">
        <is>
          <t>Main Bearing_UW</t>
        </is>
      </c>
      <c r="L278" t="n">
        <v>1394.819619821509</v>
      </c>
      <c r="M278" t="n">
        <v>1352.124418227864</v>
      </c>
      <c r="N278" t="n">
        <v>10.02757031160552</v>
      </c>
      <c r="O278" t="n">
        <v>18942258.16301721</v>
      </c>
      <c r="P278" t="n">
        <v>4741123.602810742</v>
      </c>
      <c r="Q278" t="n">
        <v>28877896.80046157</v>
      </c>
      <c r="R278" t="n">
        <v>6721027.731978316</v>
      </c>
      <c r="S278" t="n">
        <v>1.553873166195846e-08</v>
      </c>
      <c r="T278" t="n">
        <v>6.208204875573587e-08</v>
      </c>
      <c r="U278" t="n">
        <v>1.019252436216069e-08</v>
      </c>
      <c r="V278" t="n">
        <v>4.379369917880533e-08</v>
      </c>
    </row>
    <row r="279">
      <c r="A279" t="n">
        <v>5520</v>
      </c>
      <c r="B279" t="n">
        <v>552</v>
      </c>
      <c r="C279" t="n">
        <v>4.41508</v>
      </c>
      <c r="D279" t="n">
        <v>0.2943386666666666</v>
      </c>
      <c r="E279" t="n">
        <v>4955470</v>
      </c>
      <c r="F279" t="n">
        <v>-15437.7</v>
      </c>
      <c r="G279" t="n">
        <v>2477550</v>
      </c>
      <c r="H279" t="n">
        <v>-11058500</v>
      </c>
      <c r="I279" t="n">
        <v>-12930900</v>
      </c>
      <c r="J279" t="n">
        <v>17768600</v>
      </c>
      <c r="K279" t="inlineStr">
        <is>
          <t>Main Bearing_DW</t>
        </is>
      </c>
      <c r="L279" t="n">
        <v>1155.970449547135</v>
      </c>
      <c r="M279" t="n">
        <v>1120.700975483027</v>
      </c>
      <c r="N279" t="n">
        <v>20.53554577417204</v>
      </c>
      <c r="O279" t="n">
        <v>206601528.5983448</v>
      </c>
      <c r="P279" t="n">
        <v>71649161.26599678</v>
      </c>
      <c r="Q279" t="n">
        <v>213233741.9076971</v>
      </c>
      <c r="R279" t="n">
        <v>59685655.23369181</v>
      </c>
      <c r="S279" t="n">
        <v>1.424668387807004e-09</v>
      </c>
      <c r="T279" t="n">
        <v>4.108054601978344e-09</v>
      </c>
      <c r="U279" t="n">
        <v>1.380356898647296e-09</v>
      </c>
      <c r="V279" t="n">
        <v>4.931480864442552e-09</v>
      </c>
    </row>
    <row r="280">
      <c r="A280" t="n">
        <v>5560</v>
      </c>
      <c r="B280" t="n">
        <v>556</v>
      </c>
      <c r="C280" t="n">
        <v>4.48968</v>
      </c>
      <c r="D280" t="n">
        <v>0.299312</v>
      </c>
      <c r="E280" t="n">
        <v>5024270</v>
      </c>
      <c r="F280" t="n">
        <v>28416.3</v>
      </c>
      <c r="G280" t="n">
        <v>2567150</v>
      </c>
      <c r="H280" t="n">
        <v>-16082900</v>
      </c>
      <c r="I280" t="n">
        <v>-10430100</v>
      </c>
      <c r="J280" t="n">
        <v>18480000</v>
      </c>
      <c r="K280" t="inlineStr">
        <is>
          <t>Main Bearing_UW</t>
        </is>
      </c>
      <c r="L280" t="n">
        <v>1380.411101585716</v>
      </c>
      <c r="M280" t="n">
        <v>1338.10236927631</v>
      </c>
      <c r="N280" t="n">
        <v>10.04772625383994</v>
      </c>
      <c r="O280" t="n">
        <v>19069472.49696018</v>
      </c>
      <c r="P280" t="n">
        <v>4907003.950814359</v>
      </c>
      <c r="Q280" t="n">
        <v>29122117.9078798</v>
      </c>
      <c r="R280" t="n">
        <v>6948481.083853867</v>
      </c>
      <c r="S280" t="n">
        <v>1.56958720304252e-08</v>
      </c>
      <c r="T280" t="n">
        <v>6.099689403150503e-08</v>
      </c>
      <c r="U280" t="n">
        <v>1.027782391880959e-08</v>
      </c>
      <c r="V280" t="n">
        <v>4.307588901630732e-08</v>
      </c>
    </row>
    <row r="281">
      <c r="A281" t="n">
        <v>5560</v>
      </c>
      <c r="B281" t="n">
        <v>556</v>
      </c>
      <c r="C281" t="n">
        <v>4.48968</v>
      </c>
      <c r="D281" t="n">
        <v>0.299312</v>
      </c>
      <c r="E281" t="n">
        <v>5024270</v>
      </c>
      <c r="F281" t="n">
        <v>28416.3</v>
      </c>
      <c r="G281" t="n">
        <v>2567150</v>
      </c>
      <c r="H281" t="n">
        <v>-16082900</v>
      </c>
      <c r="I281" t="n">
        <v>-10430100</v>
      </c>
      <c r="J281" t="n">
        <v>18480000</v>
      </c>
      <c r="K281" t="inlineStr">
        <is>
          <t>Main Bearing_DW</t>
        </is>
      </c>
      <c r="L281" t="n">
        <v>1227.113881437513</v>
      </c>
      <c r="M281" t="n">
        <v>1189.677038516031</v>
      </c>
      <c r="N281" t="n">
        <v>17.90834581911464</v>
      </c>
      <c r="O281" t="n">
        <v>130907422.6890298</v>
      </c>
      <c r="P281" t="n">
        <v>43802255.71506471</v>
      </c>
      <c r="Q281" t="n">
        <v>129324438.3921346</v>
      </c>
      <c r="R281" t="n">
        <v>35480060.8258784</v>
      </c>
      <c r="S281" t="n">
        <v>2.286440248014161e-09</v>
      </c>
      <c r="T281" t="n">
        <v>6.833255390933188e-09</v>
      </c>
      <c r="U281" t="n">
        <v>2.314427216706196e-09</v>
      </c>
      <c r="V281" t="n">
        <v>8.436062200369401e-09</v>
      </c>
    </row>
    <row r="282">
      <c r="A282" t="n">
        <v>5600</v>
      </c>
      <c r="B282" t="n">
        <v>560</v>
      </c>
      <c r="C282" t="n">
        <v>4.5989</v>
      </c>
      <c r="D282" t="n">
        <v>0.3065933333333334</v>
      </c>
      <c r="E282" t="n">
        <v>5071000</v>
      </c>
      <c r="F282" t="n">
        <v>56129.7</v>
      </c>
      <c r="G282" t="n">
        <v>2691940</v>
      </c>
      <c r="H282" t="n">
        <v>-14095400</v>
      </c>
      <c r="I282" t="n">
        <v>-14903600</v>
      </c>
      <c r="J282" t="n">
        <v>19333100</v>
      </c>
      <c r="K282" t="inlineStr">
        <is>
          <t>Main Bearing_UW</t>
        </is>
      </c>
      <c r="L282" t="n">
        <v>1436.967234831648</v>
      </c>
      <c r="M282" t="n">
        <v>1392.632029445061</v>
      </c>
      <c r="N282" t="n">
        <v>9.142636889679151</v>
      </c>
      <c r="O282" t="n">
        <v>13921443.54118971</v>
      </c>
      <c r="P282" t="n">
        <v>3583134.223665319</v>
      </c>
      <c r="Q282" t="n">
        <v>21320500.20912136</v>
      </c>
      <c r="R282" t="n">
        <v>5129606.428289052</v>
      </c>
      <c r="S282" t="n">
        <v>2.202309928752779e-08</v>
      </c>
      <c r="T282" t="n">
        <v>8.556568473165035e-08</v>
      </c>
      <c r="U282" t="n">
        <v>1.438021295589333e-08</v>
      </c>
      <c r="V282" t="n">
        <v>5.976936781007499e-08</v>
      </c>
    </row>
    <row r="283">
      <c r="A283" t="n">
        <v>5600</v>
      </c>
      <c r="B283" t="n">
        <v>560</v>
      </c>
      <c r="C283" t="n">
        <v>4.5989</v>
      </c>
      <c r="D283" t="n">
        <v>0.3065933333333334</v>
      </c>
      <c r="E283" t="n">
        <v>5071000</v>
      </c>
      <c r="F283" t="n">
        <v>56129.7</v>
      </c>
      <c r="G283" t="n">
        <v>2691940</v>
      </c>
      <c r="H283" t="n">
        <v>-14095400</v>
      </c>
      <c r="I283" t="n">
        <v>-14903600</v>
      </c>
      <c r="J283" t="n">
        <v>19333100</v>
      </c>
      <c r="K283" t="inlineStr">
        <is>
          <t>Main Bearing_DW</t>
        </is>
      </c>
      <c r="L283" t="n">
        <v>1249.008181594119</v>
      </c>
      <c r="M283" t="n">
        <v>1210.899858745737</v>
      </c>
      <c r="N283" t="n">
        <v>16.87180805584983</v>
      </c>
      <c r="O283" t="n">
        <v>107312781.4672219</v>
      </c>
      <c r="P283" t="n">
        <v>36574354.20522169</v>
      </c>
      <c r="Q283" t="n">
        <v>108992692.4901143</v>
      </c>
      <c r="R283" t="n">
        <v>30619725.70404736</v>
      </c>
      <c r="S283" t="n">
        <v>2.857006678435416e-09</v>
      </c>
      <c r="T283" t="n">
        <v>8.38274085751489e-09</v>
      </c>
      <c r="U283" t="n">
        <v>2.812971460092534e-09</v>
      </c>
      <c r="V283" t="n">
        <v>1.001293533118774e-08</v>
      </c>
    </row>
    <row r="284">
      <c r="A284" t="n">
        <v>5640</v>
      </c>
      <c r="B284" t="n">
        <v>564</v>
      </c>
      <c r="C284" t="n">
        <v>4.76013</v>
      </c>
      <c r="D284" t="n">
        <v>0.317342</v>
      </c>
      <c r="E284" t="n">
        <v>5058330</v>
      </c>
      <c r="F284" t="n">
        <v>-1899.37</v>
      </c>
      <c r="G284" t="n">
        <v>2955070</v>
      </c>
      <c r="H284" t="n">
        <v>-14208300</v>
      </c>
      <c r="I284" t="n">
        <v>-14882000</v>
      </c>
      <c r="J284" t="n">
        <v>20344400</v>
      </c>
      <c r="K284" t="inlineStr">
        <is>
          <t>Main Bearing_UW</t>
        </is>
      </c>
      <c r="L284" t="n">
        <v>1431.433443768359</v>
      </c>
      <c r="M284" t="n">
        <v>1387.269059431907</v>
      </c>
      <c r="N284" t="n">
        <v>9.12740030723598</v>
      </c>
      <c r="O284" t="n">
        <v>13844258.25537955</v>
      </c>
      <c r="P284" t="n">
        <v>3755045.825785391</v>
      </c>
      <c r="Q284" t="n">
        <v>20961938.05426895</v>
      </c>
      <c r="R284" t="n">
        <v>5287261.188440179</v>
      </c>
      <c r="S284" t="n">
        <v>2.29222825915349e-08</v>
      </c>
      <c r="T284" t="n">
        <v>8.451081950075161e-08</v>
      </c>
      <c r="U284" t="n">
        <v>1.51389627799884e-08</v>
      </c>
      <c r="V284" t="n">
        <v>6.002011035388637e-08</v>
      </c>
    </row>
    <row r="285">
      <c r="A285" t="n">
        <v>5640</v>
      </c>
      <c r="B285" t="n">
        <v>564</v>
      </c>
      <c r="C285" t="n">
        <v>4.76013</v>
      </c>
      <c r="D285" t="n">
        <v>0.317342</v>
      </c>
      <c r="E285" t="n">
        <v>5058330</v>
      </c>
      <c r="F285" t="n">
        <v>-1899.37</v>
      </c>
      <c r="G285" t="n">
        <v>2955070</v>
      </c>
      <c r="H285" t="n">
        <v>-14208300</v>
      </c>
      <c r="I285" t="n">
        <v>-14882000</v>
      </c>
      <c r="J285" t="n">
        <v>20344400</v>
      </c>
      <c r="K285" t="inlineStr">
        <is>
          <t>Main Bearing_DW</t>
        </is>
      </c>
      <c r="L285" t="n">
        <v>1258.953147855528</v>
      </c>
      <c r="M285" t="n">
        <v>1220.541997390037</v>
      </c>
      <c r="N285" t="n">
        <v>16.8186462077912</v>
      </c>
      <c r="O285" t="n">
        <v>106189802.9705431</v>
      </c>
      <c r="P285" t="n">
        <v>38749704.17927171</v>
      </c>
      <c r="Q285" t="n">
        <v>103809482.1691622</v>
      </c>
      <c r="R285" t="n">
        <v>30757534.88640951</v>
      </c>
      <c r="S285" t="n">
        <v>2.988441367463788e-09</v>
      </c>
      <c r="T285" t="n">
        <v>8.189533487322854e-09</v>
      </c>
      <c r="U285" t="n">
        <v>3.056965446401871e-09</v>
      </c>
      <c r="V285" t="n">
        <v>1.031753686281993e-08</v>
      </c>
    </row>
    <row r="286">
      <c r="A286" t="n">
        <v>5680</v>
      </c>
      <c r="B286" t="n">
        <v>568</v>
      </c>
      <c r="C286" t="n">
        <v>4.8268</v>
      </c>
      <c r="D286" t="n">
        <v>0.3217866666666667</v>
      </c>
      <c r="E286" t="n">
        <v>5074820</v>
      </c>
      <c r="F286" t="n">
        <v>16925.4</v>
      </c>
      <c r="G286" t="n">
        <v>3007250</v>
      </c>
      <c r="H286" t="n">
        <v>-16029100</v>
      </c>
      <c r="I286" t="n">
        <v>-12425600</v>
      </c>
      <c r="J286" t="n">
        <v>21478800</v>
      </c>
      <c r="K286" t="inlineStr">
        <is>
          <t>Main Bearing_UW</t>
        </is>
      </c>
      <c r="L286" t="n">
        <v>1408.070095196064</v>
      </c>
      <c r="M286" t="n">
        <v>1364.688103868179</v>
      </c>
      <c r="N286" t="n">
        <v>9.500013399588996</v>
      </c>
      <c r="O286" t="n">
        <v>15235234.94597797</v>
      </c>
      <c r="P286" t="n">
        <v>4274802.686631447</v>
      </c>
      <c r="Q286" t="n">
        <v>23307857.83466056</v>
      </c>
      <c r="R286" t="n">
        <v>6054720.985219815</v>
      </c>
      <c r="S286" t="n">
        <v>2.112121459286173e-08</v>
      </c>
      <c r="T286" t="n">
        <v>7.527520923316236e-08</v>
      </c>
      <c r="U286" t="n">
        <v>1.380593055566631e-08</v>
      </c>
      <c r="V286" t="n">
        <v>5.314640715107772e-08</v>
      </c>
    </row>
    <row r="287">
      <c r="A287" t="n">
        <v>5680</v>
      </c>
      <c r="B287" t="n">
        <v>568</v>
      </c>
      <c r="C287" t="n">
        <v>4.8268</v>
      </c>
      <c r="D287" t="n">
        <v>0.3217866666666667</v>
      </c>
      <c r="E287" t="n">
        <v>5074820</v>
      </c>
      <c r="F287" t="n">
        <v>16925.4</v>
      </c>
      <c r="G287" t="n">
        <v>3007250</v>
      </c>
      <c r="H287" t="n">
        <v>-16029100</v>
      </c>
      <c r="I287" t="n">
        <v>-12425600</v>
      </c>
      <c r="J287" t="n">
        <v>21478800</v>
      </c>
      <c r="K287" t="inlineStr">
        <is>
          <t>Main Bearing_DW</t>
        </is>
      </c>
      <c r="L287" t="n">
        <v>1258.987747498277</v>
      </c>
      <c r="M287" t="n">
        <v>1220.577071842655</v>
      </c>
      <c r="N287" t="n">
        <v>16.96826838912762</v>
      </c>
      <c r="O287" t="n">
        <v>109371570.3968753</v>
      </c>
      <c r="P287" t="n">
        <v>41263352.23537894</v>
      </c>
      <c r="Q287" t="n">
        <v>104756558.2790495</v>
      </c>
      <c r="R287" t="n">
        <v>31808383.22897945</v>
      </c>
      <c r="S287" t="n">
        <v>2.942141778699924e-09</v>
      </c>
      <c r="T287" t="n">
        <v>7.798364631915892e-09</v>
      </c>
      <c r="U287" t="n">
        <v>3.071756765905717e-09</v>
      </c>
      <c r="V287" t="n">
        <v>1.011641064401848e-08</v>
      </c>
    </row>
    <row r="288">
      <c r="A288" t="n">
        <v>5720</v>
      </c>
      <c r="B288" t="n">
        <v>572</v>
      </c>
      <c r="C288" t="n">
        <v>4.95454</v>
      </c>
      <c r="D288" t="n">
        <v>0.3303026666666666</v>
      </c>
      <c r="E288" t="n">
        <v>5156000</v>
      </c>
      <c r="F288" t="n">
        <v>136622</v>
      </c>
      <c r="G288" t="n">
        <v>3003120</v>
      </c>
      <c r="H288" t="n">
        <v>-14918000</v>
      </c>
      <c r="I288" t="n">
        <v>-18359500</v>
      </c>
      <c r="J288" t="n">
        <v>22320800</v>
      </c>
      <c r="K288" t="inlineStr">
        <is>
          <t>Main Bearing_UW</t>
        </is>
      </c>
      <c r="L288" t="n">
        <v>1487.506750491816</v>
      </c>
      <c r="M288" t="n">
        <v>1441.605220776376</v>
      </c>
      <c r="N288" t="n">
        <v>8.303634204981003</v>
      </c>
      <c r="O288" t="n">
        <v>10100434.63513508</v>
      </c>
      <c r="P288" t="n">
        <v>2795184.066059174</v>
      </c>
      <c r="Q288" t="n">
        <v>15311547.25914626</v>
      </c>
      <c r="R288" t="n">
        <v>3968069.155433191</v>
      </c>
      <c r="S288" t="n">
        <v>3.270182705976685e-08</v>
      </c>
      <c r="T288" t="n">
        <v>1.181684851017157e-07</v>
      </c>
      <c r="U288" t="n">
        <v>2.15721286083196e-08</v>
      </c>
      <c r="V288" t="n">
        <v>8.32401487293655e-08</v>
      </c>
    </row>
    <row r="289">
      <c r="A289" t="n">
        <v>5720</v>
      </c>
      <c r="B289" t="n">
        <v>572</v>
      </c>
      <c r="C289" t="n">
        <v>4.95454</v>
      </c>
      <c r="D289" t="n">
        <v>0.3303026666666666</v>
      </c>
      <c r="E289" t="n">
        <v>5156000</v>
      </c>
      <c r="F289" t="n">
        <v>136622</v>
      </c>
      <c r="G289" t="n">
        <v>3003120</v>
      </c>
      <c r="H289" t="n">
        <v>-14918000</v>
      </c>
      <c r="I289" t="n">
        <v>-18359500</v>
      </c>
      <c r="J289" t="n">
        <v>22320800</v>
      </c>
      <c r="K289" t="inlineStr">
        <is>
          <t>Main Bearing_DW</t>
        </is>
      </c>
      <c r="L289" t="n">
        <v>1321.971484559095</v>
      </c>
      <c r="M289" t="n">
        <v>1281.637391154213</v>
      </c>
      <c r="N289" t="n">
        <v>14.59613466026786</v>
      </c>
      <c r="O289" t="n">
        <v>66207253.11923838</v>
      </c>
      <c r="P289" t="n">
        <v>24159760.87976212</v>
      </c>
      <c r="Q289" t="n">
        <v>66427664.27952226</v>
      </c>
      <c r="R289" t="n">
        <v>20029912.76045355</v>
      </c>
      <c r="S289" t="n">
        <v>4.988919659176857e-09</v>
      </c>
      <c r="T289" t="n">
        <v>1.367160330396113e-08</v>
      </c>
      <c r="U289" t="n">
        <v>4.97236611055267e-09</v>
      </c>
      <c r="V289" t="n">
        <v>1.649046956004752e-08</v>
      </c>
    </row>
    <row r="290">
      <c r="A290" t="n">
        <v>5760</v>
      </c>
      <c r="B290" t="n">
        <v>576</v>
      </c>
      <c r="C290" t="n">
        <v>4.99809</v>
      </c>
      <c r="D290" t="n">
        <v>0.333206</v>
      </c>
      <c r="E290" t="n">
        <v>5073650</v>
      </c>
      <c r="F290" t="n">
        <v>199524</v>
      </c>
      <c r="G290" t="n">
        <v>3082240</v>
      </c>
      <c r="H290" t="n">
        <v>-12787000</v>
      </c>
      <c r="I290" t="n">
        <v>-16151300</v>
      </c>
      <c r="J290" t="n">
        <v>23095800</v>
      </c>
      <c r="K290" t="inlineStr">
        <is>
          <t>Main Bearing_UW</t>
        </is>
      </c>
      <c r="L290" t="n">
        <v>1437.750598187143</v>
      </c>
      <c r="M290" t="n">
        <v>1393.390774769457</v>
      </c>
      <c r="N290" t="n">
        <v>9.011364913234459</v>
      </c>
      <c r="O290" t="n">
        <v>13266243.18387356</v>
      </c>
      <c r="P290" t="n">
        <v>3856756.081288922</v>
      </c>
      <c r="Q290" t="n">
        <v>19967095.472448</v>
      </c>
      <c r="R290" t="n">
        <v>5371864.200845069</v>
      </c>
      <c r="S290" t="n">
        <v>2.511683190046184e-08</v>
      </c>
      <c r="T290" t="n">
        <v>8.639540405900988e-08</v>
      </c>
      <c r="U290" t="n">
        <v>1.668775513493092e-08</v>
      </c>
      <c r="V290" t="n">
        <v>6.202800136823676e-08</v>
      </c>
    </row>
    <row r="291">
      <c r="A291" t="n">
        <v>5760</v>
      </c>
      <c r="B291" t="n">
        <v>576</v>
      </c>
      <c r="C291" t="n">
        <v>4.99809</v>
      </c>
      <c r="D291" t="n">
        <v>0.333206</v>
      </c>
      <c r="E291" t="n">
        <v>5073650</v>
      </c>
      <c r="F291" t="n">
        <v>199524</v>
      </c>
      <c r="G291" t="n">
        <v>3082240</v>
      </c>
      <c r="H291" t="n">
        <v>-12787000</v>
      </c>
      <c r="I291" t="n">
        <v>-16151300</v>
      </c>
      <c r="J291" t="n">
        <v>23095800</v>
      </c>
      <c r="K291" t="inlineStr">
        <is>
          <t>Main Bearing_DW</t>
        </is>
      </c>
      <c r="L291" t="n">
        <v>1260.439229063839</v>
      </c>
      <c r="M291" t="n">
        <v>1221.982501814461</v>
      </c>
      <c r="N291" t="n">
        <v>16.84851768506486</v>
      </c>
      <c r="O291" t="n">
        <v>106819783.1840833</v>
      </c>
      <c r="P291" t="n">
        <v>43094393.41439667</v>
      </c>
      <c r="Q291" t="n">
        <v>103466504.9278049</v>
      </c>
      <c r="R291" t="n">
        <v>33268529.70570673</v>
      </c>
      <c r="S291" t="n">
        <v>3.11932855570193e-09</v>
      </c>
      <c r="T291" t="n">
        <v>7.732003483513123e-09</v>
      </c>
      <c r="U291" t="n">
        <v>3.220423848592343e-09</v>
      </c>
      <c r="V291" t="n">
        <v>1.001565151653947e-08</v>
      </c>
    </row>
    <row r="292">
      <c r="A292" t="n">
        <v>5800</v>
      </c>
      <c r="B292" t="n">
        <v>580</v>
      </c>
      <c r="C292" t="n">
        <v>5.04452</v>
      </c>
      <c r="D292" t="n">
        <v>0.3363013333333333</v>
      </c>
      <c r="E292" t="n">
        <v>5012960</v>
      </c>
      <c r="F292" t="n">
        <v>173748</v>
      </c>
      <c r="G292" t="n">
        <v>3137400</v>
      </c>
      <c r="H292" t="n">
        <v>-13733500</v>
      </c>
      <c r="I292" t="n">
        <v>-16849700</v>
      </c>
      <c r="J292" t="n">
        <v>23702000</v>
      </c>
      <c r="K292" t="inlineStr">
        <is>
          <t>Main Bearing_UW</t>
        </is>
      </c>
      <c r="L292" t="n">
        <v>1449.622792978373</v>
      </c>
      <c r="M292" t="n">
        <v>1404.893815173626</v>
      </c>
      <c r="N292" t="n">
        <v>8.820174805091074</v>
      </c>
      <c r="O292" t="n">
        <v>12351034.64025521</v>
      </c>
      <c r="P292" t="n">
        <v>3606436.504477595</v>
      </c>
      <c r="Q292" t="n">
        <v>18422068.30528771</v>
      </c>
      <c r="R292" t="n">
        <v>4981333.023985075</v>
      </c>
      <c r="S292" t="n">
        <v>2.722859607544461e-08</v>
      </c>
      <c r="T292" t="n">
        <v>9.325031313203384e-08</v>
      </c>
      <c r="U292" t="n">
        <v>1.825535155771865e-08</v>
      </c>
      <c r="V292" t="n">
        <v>6.751231682644893e-08</v>
      </c>
    </row>
    <row r="293">
      <c r="A293" t="n">
        <v>5800</v>
      </c>
      <c r="B293" t="n">
        <v>580</v>
      </c>
      <c r="C293" t="n">
        <v>5.04452</v>
      </c>
      <c r="D293" t="n">
        <v>0.3363013333333333</v>
      </c>
      <c r="E293" t="n">
        <v>5012960</v>
      </c>
      <c r="F293" t="n">
        <v>173748</v>
      </c>
      <c r="G293" t="n">
        <v>3137400</v>
      </c>
      <c r="H293" t="n">
        <v>-13733500</v>
      </c>
      <c r="I293" t="n">
        <v>-16849700</v>
      </c>
      <c r="J293" t="n">
        <v>23702000</v>
      </c>
      <c r="K293" t="inlineStr">
        <is>
          <t>Main Bearing_DW</t>
        </is>
      </c>
      <c r="L293" t="n">
        <v>1287.277610855674</v>
      </c>
      <c r="M293" t="n">
        <v>1248.002353287697</v>
      </c>
      <c r="N293" t="n">
        <v>15.92608755550516</v>
      </c>
      <c r="O293" t="n">
        <v>88540715.73432344</v>
      </c>
      <c r="P293" t="n">
        <v>35184663.90523452</v>
      </c>
      <c r="Q293" t="n">
        <v>85793951.93483847</v>
      </c>
      <c r="R293" t="n">
        <v>27417272.51247656</v>
      </c>
      <c r="S293" t="n">
        <v>3.798267616702399e-09</v>
      </c>
      <c r="T293" t="n">
        <v>9.55817950227175e-09</v>
      </c>
      <c r="U293" t="n">
        <v>3.919872272450606e-09</v>
      </c>
      <c r="V293" t="n">
        <v>1.226603897890628e-08</v>
      </c>
    </row>
    <row r="294">
      <c r="A294" t="n">
        <v>5840</v>
      </c>
      <c r="B294" t="n">
        <v>584</v>
      </c>
      <c r="C294" t="n">
        <v>5.12799</v>
      </c>
      <c r="D294" t="n">
        <v>0.3418659999999999</v>
      </c>
      <c r="E294" t="n">
        <v>4948590</v>
      </c>
      <c r="F294" t="n">
        <v>25189.6</v>
      </c>
      <c r="G294" t="n">
        <v>3178580</v>
      </c>
      <c r="H294" t="n">
        <v>-18148000</v>
      </c>
      <c r="I294" t="n">
        <v>-19479700</v>
      </c>
      <c r="J294" t="n">
        <v>24141600</v>
      </c>
      <c r="K294" t="inlineStr">
        <is>
          <t>Main Bearing_UW</t>
        </is>
      </c>
      <c r="L294" t="n">
        <v>1509.993156964461</v>
      </c>
      <c r="M294" t="n">
        <v>1463.392953335827</v>
      </c>
      <c r="N294" t="n">
        <v>7.951064015505742</v>
      </c>
      <c r="O294" t="n">
        <v>8740377.665783962</v>
      </c>
      <c r="P294" t="n">
        <v>2495864.879599801</v>
      </c>
      <c r="Q294" t="n">
        <v>12929860.45196113</v>
      </c>
      <c r="R294" t="n">
        <v>3454572.72976445</v>
      </c>
      <c r="S294" t="n">
        <v>3.911341283778914e-08</v>
      </c>
      <c r="T294" t="n">
        <v>1.369729598722574e-07</v>
      </c>
      <c r="U294" t="n">
        <v>2.644003786971635e-08</v>
      </c>
      <c r="V294" t="n">
        <v>9.896042918839057e-08</v>
      </c>
    </row>
    <row r="295">
      <c r="A295" t="n">
        <v>5840</v>
      </c>
      <c r="B295" t="n">
        <v>584</v>
      </c>
      <c r="C295" t="n">
        <v>5.12799</v>
      </c>
      <c r="D295" t="n">
        <v>0.3418659999999999</v>
      </c>
      <c r="E295" t="n">
        <v>4948590</v>
      </c>
      <c r="F295" t="n">
        <v>25189.6</v>
      </c>
      <c r="G295" t="n">
        <v>3178580</v>
      </c>
      <c r="H295" t="n">
        <v>-18148000</v>
      </c>
      <c r="I295" t="n">
        <v>-19479700</v>
      </c>
      <c r="J295" t="n">
        <v>24141600</v>
      </c>
      <c r="K295" t="inlineStr">
        <is>
          <t>Main Bearing_DW</t>
        </is>
      </c>
      <c r="L295" t="n">
        <v>1388.289648147581</v>
      </c>
      <c r="M295" t="n">
        <v>1345.93400573974</v>
      </c>
      <c r="N295" t="n">
        <v>12.89529526292386</v>
      </c>
      <c r="O295" t="n">
        <v>43807688.03713042</v>
      </c>
      <c r="P295" t="n">
        <v>15907765.13296004</v>
      </c>
      <c r="Q295" t="n">
        <v>43327887.62846366</v>
      </c>
      <c r="R295" t="n">
        <v>13161689.38336205</v>
      </c>
      <c r="S295" t="n">
        <v>7.803790049596817e-09</v>
      </c>
      <c r="T295" t="n">
        <v>2.149051090097325e-08</v>
      </c>
      <c r="U295" t="n">
        <v>7.890206947809194e-09</v>
      </c>
      <c r="V295" t="n">
        <v>2.597432518291758e-08</v>
      </c>
    </row>
    <row r="296">
      <c r="A296" t="n">
        <v>5880</v>
      </c>
      <c r="B296" t="n">
        <v>588</v>
      </c>
      <c r="C296" t="n">
        <v>5.17208</v>
      </c>
      <c r="D296" t="n">
        <v>0.3448053333333334</v>
      </c>
      <c r="E296" t="n">
        <v>5011760</v>
      </c>
      <c r="F296" t="n">
        <v>-22866.9</v>
      </c>
      <c r="G296" t="n">
        <v>3262470</v>
      </c>
      <c r="H296" t="n">
        <v>-15288300</v>
      </c>
      <c r="I296" t="n">
        <v>-18253400</v>
      </c>
      <c r="J296" t="n">
        <v>24689700</v>
      </c>
      <c r="K296" t="inlineStr">
        <is>
          <t>Main Bearing_UW</t>
        </is>
      </c>
      <c r="L296" t="n">
        <v>1480.640397684945</v>
      </c>
      <c r="M296" t="n">
        <v>1434.950832455519</v>
      </c>
      <c r="N296" t="n">
        <v>8.350887193925747</v>
      </c>
      <c r="O296" t="n">
        <v>10204549.3382422</v>
      </c>
      <c r="P296" t="n">
        <v>3013370.272055276</v>
      </c>
      <c r="Q296" t="n">
        <v>15204585.11436605</v>
      </c>
      <c r="R296" t="n">
        <v>4175951.262977746</v>
      </c>
      <c r="S296" t="n">
        <v>3.378937392572089e-08</v>
      </c>
      <c r="T296" t="n">
        <v>1.144251460004476e-07</v>
      </c>
      <c r="U296" t="n">
        <v>2.26777206178118e-08</v>
      </c>
      <c r="V296" t="n">
        <v>8.256929059259732e-08</v>
      </c>
    </row>
    <row r="297">
      <c r="A297" t="n">
        <v>5880</v>
      </c>
      <c r="B297" t="n">
        <v>588</v>
      </c>
      <c r="C297" t="n">
        <v>5.17208</v>
      </c>
      <c r="D297" t="n">
        <v>0.3448053333333334</v>
      </c>
      <c r="E297" t="n">
        <v>5011760</v>
      </c>
      <c r="F297" t="n">
        <v>-22866.9</v>
      </c>
      <c r="G297" t="n">
        <v>3262470</v>
      </c>
      <c r="H297" t="n">
        <v>-15288300</v>
      </c>
      <c r="I297" t="n">
        <v>-18253400</v>
      </c>
      <c r="J297" t="n">
        <v>24689700</v>
      </c>
      <c r="K297" t="inlineStr">
        <is>
          <t>Main Bearing_DW</t>
        </is>
      </c>
      <c r="L297" t="n">
        <v>1332.584401654258</v>
      </c>
      <c r="M297" t="n">
        <v>1291.927145799027</v>
      </c>
      <c r="N297" t="n">
        <v>14.49297236263098</v>
      </c>
      <c r="O297" t="n">
        <v>64660279.64235532</v>
      </c>
      <c r="P297" t="n">
        <v>25506093.63916995</v>
      </c>
      <c r="Q297" t="n">
        <v>62890414.18616237</v>
      </c>
      <c r="R297" t="n">
        <v>20194196.59347123</v>
      </c>
      <c r="S297" t="n">
        <v>5.332567926407029e-09</v>
      </c>
      <c r="T297" t="n">
        <v>1.351854730133244e-08</v>
      </c>
      <c r="U297" t="n">
        <v>5.482637342992727e-09</v>
      </c>
      <c r="V297" t="n">
        <v>1.707447640897032e-08</v>
      </c>
    </row>
    <row r="298">
      <c r="A298" t="n">
        <v>5920</v>
      </c>
      <c r="B298" t="n">
        <v>592</v>
      </c>
      <c r="C298" t="n">
        <v>5.17595</v>
      </c>
      <c r="D298" t="n">
        <v>0.3450633333333333</v>
      </c>
      <c r="E298" t="n">
        <v>5081070</v>
      </c>
      <c r="F298" t="n">
        <v>-3308.37</v>
      </c>
      <c r="G298" t="n">
        <v>3179890</v>
      </c>
      <c r="H298" t="n">
        <v>-20135900</v>
      </c>
      <c r="I298" t="n">
        <v>-14499400</v>
      </c>
      <c r="J298" t="n">
        <v>25041800</v>
      </c>
      <c r="K298" t="inlineStr">
        <is>
          <t>Main Bearing_UW</t>
        </is>
      </c>
      <c r="L298" t="n">
        <v>1467.035684351145</v>
      </c>
      <c r="M298" t="n">
        <v>1421.766561845792</v>
      </c>
      <c r="N298" t="n">
        <v>8.558898577494157</v>
      </c>
      <c r="O298" t="n">
        <v>10376133.31139318</v>
      </c>
      <c r="P298" t="n">
        <v>3074508.991179403</v>
      </c>
      <c r="Q298" t="n">
        <v>16084850.66274264</v>
      </c>
      <c r="R298" t="n">
        <v>4446663.583036814</v>
      </c>
      <c r="S298" t="n">
        <v>3.32554838086407e-08</v>
      </c>
      <c r="T298" t="n">
        <v>1.122336393626758e-07</v>
      </c>
      <c r="U298" t="n">
        <v>2.145269114201999e-08</v>
      </c>
      <c r="V298" t="n">
        <v>7.760050358873227e-08</v>
      </c>
    </row>
    <row r="299">
      <c r="A299" t="n">
        <v>5920</v>
      </c>
      <c r="B299" t="n">
        <v>592</v>
      </c>
      <c r="C299" t="n">
        <v>5.17595</v>
      </c>
      <c r="D299" t="n">
        <v>0.3450633333333333</v>
      </c>
      <c r="E299" t="n">
        <v>5081070</v>
      </c>
      <c r="F299" t="n">
        <v>-3308.37</v>
      </c>
      <c r="G299" t="n">
        <v>3179890</v>
      </c>
      <c r="H299" t="n">
        <v>-20135900</v>
      </c>
      <c r="I299" t="n">
        <v>-14499400</v>
      </c>
      <c r="J299" t="n">
        <v>25041800</v>
      </c>
      <c r="K299" t="inlineStr">
        <is>
          <t>Main Bearing_DW</t>
        </is>
      </c>
      <c r="L299" t="n">
        <v>1358.729397139596</v>
      </c>
      <c r="M299" t="n">
        <v>1317.276802131267</v>
      </c>
      <c r="N299" t="n">
        <v>13.77767992588486</v>
      </c>
      <c r="O299" t="n">
        <v>54621841.29197764</v>
      </c>
      <c r="P299" t="n">
        <v>20946646.31709703</v>
      </c>
      <c r="Q299" t="n">
        <v>53022801.90529293</v>
      </c>
      <c r="R299" t="n">
        <v>16716252.28110947</v>
      </c>
      <c r="S299" t="n">
        <v>6.317314194679356e-09</v>
      </c>
      <c r="T299" t="n">
        <v>1.647344057419284e-08</v>
      </c>
      <c r="U299" t="n">
        <v>6.50782910246182e-09</v>
      </c>
      <c r="V299" t="n">
        <v>2.064238607617085e-08</v>
      </c>
    </row>
    <row r="300">
      <c r="A300" t="n">
        <v>5960</v>
      </c>
      <c r="B300" t="n">
        <v>596</v>
      </c>
      <c r="C300" t="n">
        <v>5.19055</v>
      </c>
      <c r="D300" t="n">
        <v>0.3460366666666667</v>
      </c>
      <c r="E300" t="n">
        <v>5162840</v>
      </c>
      <c r="F300" t="n">
        <v>22204</v>
      </c>
      <c r="G300" t="n">
        <v>3001130</v>
      </c>
      <c r="H300" t="n">
        <v>-17528900</v>
      </c>
      <c r="I300" t="n">
        <v>-18280000</v>
      </c>
      <c r="J300" t="n">
        <v>25044500</v>
      </c>
      <c r="K300" t="inlineStr">
        <is>
          <t>Main Bearing_UW</t>
        </is>
      </c>
      <c r="L300" t="n">
        <v>1503.173520876166</v>
      </c>
      <c r="M300" t="n">
        <v>1456.785974051711</v>
      </c>
      <c r="N300" t="n">
        <v>8.076652849624933</v>
      </c>
      <c r="O300" t="n">
        <v>9209104.898442183</v>
      </c>
      <c r="P300" t="n">
        <v>2695444.53260339</v>
      </c>
      <c r="Q300" t="n">
        <v>13898926.83231095</v>
      </c>
      <c r="R300" t="n">
        <v>3802843.094006382</v>
      </c>
      <c r="S300" t="n">
        <v>3.75754940879436e-08</v>
      </c>
      <c r="T300" t="n">
        <v>1.2837832961543e-07</v>
      </c>
      <c r="U300" t="n">
        <v>2.489664639878759e-08</v>
      </c>
      <c r="V300" t="n">
        <v>9.099420042127194e-08</v>
      </c>
    </row>
    <row r="301">
      <c r="A301" t="n">
        <v>5960</v>
      </c>
      <c r="B301" t="n">
        <v>596</v>
      </c>
      <c r="C301" t="n">
        <v>5.19055</v>
      </c>
      <c r="D301" t="n">
        <v>0.3460366666666667</v>
      </c>
      <c r="E301" t="n">
        <v>5162840</v>
      </c>
      <c r="F301" t="n">
        <v>22204</v>
      </c>
      <c r="G301" t="n">
        <v>3001130</v>
      </c>
      <c r="H301" t="n">
        <v>-17528900</v>
      </c>
      <c r="I301" t="n">
        <v>-18280000</v>
      </c>
      <c r="J301" t="n">
        <v>25044500</v>
      </c>
      <c r="K301" t="inlineStr">
        <is>
          <t>Main Bearing_DW</t>
        </is>
      </c>
      <c r="L301" t="n">
        <v>1357.46849553583</v>
      </c>
      <c r="M301" t="n">
        <v>1316.052249925149</v>
      </c>
      <c r="N301" t="n">
        <v>13.57326220373352</v>
      </c>
      <c r="O301" t="n">
        <v>51966902.03918968</v>
      </c>
      <c r="P301" t="n">
        <v>19860544.81474655</v>
      </c>
      <c r="Q301" t="n">
        <v>52325069.5377203</v>
      </c>
      <c r="R301" t="n">
        <v>16541121.43993893</v>
      </c>
      <c r="S301" t="n">
        <v>6.658789596611143e-09</v>
      </c>
      <c r="T301" t="n">
        <v>1.742332196293692e-08</v>
      </c>
      <c r="U301" t="n">
        <v>6.613209876715298e-09</v>
      </c>
      <c r="V301" t="n">
        <v>2.091978273197081e-08</v>
      </c>
    </row>
    <row r="302">
      <c r="A302" t="n">
        <v>6000</v>
      </c>
      <c r="B302" t="n">
        <v>600</v>
      </c>
      <c r="C302" t="n">
        <v>5.1446</v>
      </c>
      <c r="D302" t="n">
        <v>0.1714866666666666</v>
      </c>
      <c r="E302" t="n">
        <v>5007020</v>
      </c>
      <c r="F302" t="n">
        <v>47610.7</v>
      </c>
      <c r="G302" t="n">
        <v>2896380</v>
      </c>
      <c r="H302" t="n">
        <v>-15051700</v>
      </c>
      <c r="I302" t="n">
        <v>-19950600</v>
      </c>
      <c r="J302" t="n">
        <v>24657000</v>
      </c>
      <c r="K302" t="inlineStr">
        <is>
          <t>Main Bearing_UW</t>
        </is>
      </c>
      <c r="L302" t="n">
        <v>1507.244609579646</v>
      </c>
      <c r="M302" t="n">
        <v>1460.731232440256</v>
      </c>
      <c r="N302" t="n">
        <v>8.072500292428046</v>
      </c>
      <c r="O302" t="n">
        <v>9193331.697039975</v>
      </c>
      <c r="P302" t="n">
        <v>2655520.957247377</v>
      </c>
      <c r="Q302" t="n">
        <v>13937983.60121766</v>
      </c>
      <c r="R302" t="n">
        <v>3769240.346284726</v>
      </c>
      <c r="S302" t="n">
        <v>1.865337532875933e-08</v>
      </c>
      <c r="T302" t="n">
        <v>6.457741039423914e-08</v>
      </c>
      <c r="U302" t="n">
        <v>1.23035491770621e-08</v>
      </c>
      <c r="V302" t="n">
        <v>4.549634698559301e-08</v>
      </c>
    </row>
    <row r="303">
      <c r="A303" t="n">
        <v>6000</v>
      </c>
      <c r="B303" t="n">
        <v>600</v>
      </c>
      <c r="C303" t="n">
        <v>5.1446</v>
      </c>
      <c r="D303" t="n">
        <v>0.1714866666666666</v>
      </c>
      <c r="E303" t="n">
        <v>5007020</v>
      </c>
      <c r="F303" t="n">
        <v>47610.7</v>
      </c>
      <c r="G303" t="n">
        <v>2896380</v>
      </c>
      <c r="H303" t="n">
        <v>-15051700</v>
      </c>
      <c r="I303" t="n">
        <v>-19950600</v>
      </c>
      <c r="J303" t="n">
        <v>24657000</v>
      </c>
      <c r="K303" t="inlineStr">
        <is>
          <t>Main Bearing_DW</t>
        </is>
      </c>
      <c r="L303" t="n">
        <v>1344.480255357309</v>
      </c>
      <c r="M303" t="n">
        <v>1303.459491943067</v>
      </c>
      <c r="N303" t="n">
        <v>13.80315741740974</v>
      </c>
      <c r="O303" t="n">
        <v>54959254.71431586</v>
      </c>
      <c r="P303" t="n">
        <v>20861146.93194408</v>
      </c>
      <c r="Q303" t="n">
        <v>56290289.10850073</v>
      </c>
      <c r="R303" t="n">
        <v>17691960.26855363</v>
      </c>
      <c r="S303" t="n">
        <v>3.120250948781472e-09</v>
      </c>
      <c r="T303" t="n">
        <v>8.220385352066815e-09</v>
      </c>
      <c r="U303" t="n">
        <v>3.046469815355228e-09</v>
      </c>
      <c r="V303" t="n">
        <v>9.692914977402119e-09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5.86145873032146e-06</v>
      </c>
      <c r="E3" t="n">
        <v>45040</v>
      </c>
      <c r="F3" t="n">
        <v>0.2640001012136786</v>
      </c>
      <c r="G3" t="n">
        <v>3.787877335662882</v>
      </c>
      <c r="H3" t="n">
        <v>113.6363200698865</v>
      </c>
      <c r="I3" t="inlineStr">
        <is>
          <t>151점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2.280885119819724e-05</v>
      </c>
      <c r="E4" t="n">
        <v>45040</v>
      </c>
      <c r="F4" t="n">
        <v>1.027310657966804</v>
      </c>
      <c r="G4" t="n">
        <v>0.973415385351053</v>
      </c>
      <c r="H4" t="n">
        <v>29.20246156053159</v>
      </c>
      <c r="I4" t="inlineStr">
        <is>
          <t>151점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4.051312815627762e-06</v>
      </c>
      <c r="E5" t="n">
        <v>45040</v>
      </c>
      <c r="F5" t="n">
        <v>0.1824711292158744</v>
      </c>
      <c r="G5" t="n">
        <v>5.480319019766351</v>
      </c>
      <c r="H5" t="n">
        <v>164.4095705929905</v>
      </c>
      <c r="I5" t="inlineStr">
        <is>
          <t>151점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1.673261292703858e-05</v>
      </c>
      <c r="E6" t="n">
        <v>45040</v>
      </c>
      <c r="F6" t="n">
        <v>0.7536368862338174</v>
      </c>
      <c r="G6" t="n">
        <v>1.326898959255224</v>
      </c>
      <c r="H6" t="n">
        <v>39.80696877765672</v>
      </c>
      <c r="I6" t="inlineStr">
        <is>
          <t>151점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1.06869324263394e-06</v>
      </c>
      <c r="E7" t="n">
        <v>45040</v>
      </c>
      <c r="F7" t="n">
        <v>0.04813394364823266</v>
      </c>
      <c r="G7" t="n">
        <v>20.77535984394076</v>
      </c>
      <c r="H7" t="n">
        <v>623.2607953182227</v>
      </c>
      <c r="I7" t="inlineStr">
        <is>
          <t>151점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3.35248674447727e-06</v>
      </c>
      <c r="E8" t="n">
        <v>45040</v>
      </c>
      <c r="F8" t="n">
        <v>0.1509960029712563</v>
      </c>
      <c r="G8" t="n">
        <v>6.622691861521401</v>
      </c>
      <c r="H8" t="n">
        <v>198.680755845642</v>
      </c>
      <c r="I8" t="inlineStr">
        <is>
          <t>151점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9.998716169690799e-07</v>
      </c>
      <c r="E9" t="n">
        <v>45040</v>
      </c>
      <c r="F9" t="n">
        <v>0.04503421762828736</v>
      </c>
      <c r="G9" t="n">
        <v>22.20533746703461</v>
      </c>
      <c r="H9" t="n">
        <v>666.1601240110384</v>
      </c>
      <c r="I9" t="inlineStr">
        <is>
          <t>151점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3.579213415719969e-06</v>
      </c>
      <c r="E10" t="n">
        <v>45040</v>
      </c>
      <c r="F10" t="n">
        <v>0.1612077722440274</v>
      </c>
      <c r="G10" t="n">
        <v>6.203174859871244</v>
      </c>
      <c r="H10" t="n">
        <v>186.0952457961373</v>
      </c>
      <c r="I10" t="inlineStr">
        <is>
          <t>151점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2026-07-21T08:32:23Z</dcterms:created>
  <dcterms:modified xmlns:dcterms="http://purl.org/dc/terms/" xmlns:xsi="http://www.w3.org/2001/XMLSchema-instance" xsi:type="dcterms:W3CDTF">2026-07-21T08:32:23Z</dcterms:modified>
</cp:coreProperties>
</file>