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Dataset\"/>
    </mc:Choice>
  </mc:AlternateContent>
  <xr:revisionPtr revIDLastSave="0" documentId="13_ncr:1_{394E6FB4-E0E3-42A1-BE3F-1062DE3126B9}" xr6:coauthVersionLast="47" xr6:coauthVersionMax="47" xr10:uidLastSave="{00000000-0000-0000-0000-000000000000}"/>
  <bookViews>
    <workbookView xWindow="-108" yWindow="-108" windowWidth="30936" windowHeight="16896" activeTab="2" xr2:uid="{ED925BEE-667D-4C5A-87BE-8BA41CB23055}"/>
  </bookViews>
  <sheets>
    <sheet name="Oct 24" sheetId="1" r:id="rId1"/>
    <sheet name="Nov 24" sheetId="2" r:id="rId2"/>
    <sheet name="Dec 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9" i="3" l="1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<sst xmlns="http://schemas.openxmlformats.org/spreadsheetml/2006/main" count="9" uniqueCount="3">
  <si>
    <t>Date and Time</t>
  </si>
  <si>
    <t>Energy Meter Reading, kWh</t>
  </si>
  <si>
    <t>Demand,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</si>
</sst>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6A1F-9734-4C8C-8C0D-0F762D6EF009}">
  <dimension ref="A1:C1491"/>
  <sheetViews>
    <sheetView workbookViewId="0">
      <selection sqref="A1:XFD1"/>
    </sheetView>
  </sheetViews>
  <sheetFormatPr defaultRowHeight="14.4" x14ac:dyDescent="0.3"/>
  <cols>
    <col min="1" max="1" width="20.6640625" customWidth="1"/>
    <col min="2" max="2" width="16.44140625" style="3" customWidth="1"/>
    <col min="3" max="3" width="14.33203125" style="4" customWidth="1"/>
  </cols>
  <sheetData>
    <row r="1" spans="1:3" s="4" customFormat="1" x14ac:dyDescent="0.3">
      <c r="A1" s="4" t="s">
        <v>0</v>
      </c>
      <c r="B1" s="4" t="s">
        <v>1</v>
      </c>
      <c r="C1" s="4" t="s">
        <v>2</v>
      </c>
    </row>
    <row r="2" spans="1:3" x14ac:dyDescent="0.3">
      <c r="A2" s="1">
        <v>45566</v>
      </c>
      <c r="B2" s="2">
        <v>360.6</v>
      </c>
      <c r="C2" s="2">
        <v>721.2</v>
      </c>
    </row>
    <row r="3" spans="1:3" x14ac:dyDescent="0.3">
      <c r="A3" s="1">
        <v>45566.020833333336</v>
      </c>
      <c r="B3" s="2">
        <v>351.29</v>
      </c>
      <c r="C3" s="2">
        <v>702.58</v>
      </c>
    </row>
    <row r="4" spans="1:3" x14ac:dyDescent="0.3">
      <c r="A4" s="1">
        <v>45566.041666666664</v>
      </c>
      <c r="B4" s="2">
        <v>331.55</v>
      </c>
      <c r="C4" s="2">
        <v>663.1</v>
      </c>
    </row>
    <row r="5" spans="1:3" x14ac:dyDescent="0.3">
      <c r="A5" s="1">
        <v>45566.0625</v>
      </c>
      <c r="B5" s="2">
        <v>333.02</v>
      </c>
      <c r="C5" s="2">
        <v>666.04</v>
      </c>
    </row>
    <row r="6" spans="1:3" x14ac:dyDescent="0.3">
      <c r="A6" s="1">
        <v>45566.083333333336</v>
      </c>
      <c r="B6" s="2">
        <v>327.85</v>
      </c>
      <c r="C6" s="2">
        <v>655.7</v>
      </c>
    </row>
    <row r="7" spans="1:3" x14ac:dyDescent="0.3">
      <c r="A7" s="1">
        <v>45566.104166666664</v>
      </c>
      <c r="B7" s="2">
        <v>325.47000000000003</v>
      </c>
      <c r="C7" s="2">
        <v>650.94000000000005</v>
      </c>
    </row>
    <row r="8" spans="1:3" x14ac:dyDescent="0.3">
      <c r="A8" s="1">
        <v>45566.125</v>
      </c>
      <c r="B8" s="2">
        <v>323.13</v>
      </c>
      <c r="C8" s="2">
        <v>646.26</v>
      </c>
    </row>
    <row r="9" spans="1:3" x14ac:dyDescent="0.3">
      <c r="A9" s="1">
        <v>45566.145833333336</v>
      </c>
      <c r="B9" s="2">
        <v>322.38</v>
      </c>
      <c r="C9" s="2">
        <v>644.76</v>
      </c>
    </row>
    <row r="10" spans="1:3" x14ac:dyDescent="0.3">
      <c r="A10" s="1">
        <v>45566.166666666664</v>
      </c>
      <c r="B10" s="2">
        <v>323.18</v>
      </c>
      <c r="C10" s="2">
        <v>646.36</v>
      </c>
    </row>
    <row r="11" spans="1:3" x14ac:dyDescent="0.3">
      <c r="A11" s="1">
        <v>45566.1875</v>
      </c>
      <c r="B11" s="2">
        <v>317.35000000000002</v>
      </c>
      <c r="C11" s="2">
        <v>634.70000000000005</v>
      </c>
    </row>
    <row r="12" spans="1:3" x14ac:dyDescent="0.3">
      <c r="A12" s="1">
        <v>45566.208333333336</v>
      </c>
      <c r="B12" s="2">
        <v>317.32</v>
      </c>
      <c r="C12" s="2">
        <v>634.64</v>
      </c>
    </row>
    <row r="13" spans="1:3" x14ac:dyDescent="0.3">
      <c r="A13" s="1">
        <v>45566.229166666664</v>
      </c>
      <c r="B13" s="2">
        <v>314.52</v>
      </c>
      <c r="C13" s="2">
        <v>629.04</v>
      </c>
    </row>
    <row r="14" spans="1:3" x14ac:dyDescent="0.3">
      <c r="A14" s="1">
        <v>45566.25</v>
      </c>
      <c r="B14" s="2">
        <v>316.16000000000003</v>
      </c>
      <c r="C14" s="2">
        <v>632.32000000000005</v>
      </c>
    </row>
    <row r="15" spans="1:3" x14ac:dyDescent="0.3">
      <c r="A15" s="1">
        <v>45566.270833333336</v>
      </c>
      <c r="B15" s="2">
        <v>325.60000000000002</v>
      </c>
      <c r="C15" s="2">
        <v>651.20000000000005</v>
      </c>
    </row>
    <row r="16" spans="1:3" x14ac:dyDescent="0.3">
      <c r="A16" s="1">
        <v>45566.291666666664</v>
      </c>
      <c r="B16" s="2">
        <v>350.84</v>
      </c>
      <c r="C16" s="2">
        <v>701.68</v>
      </c>
    </row>
    <row r="17" spans="1:3" x14ac:dyDescent="0.3">
      <c r="A17" s="1">
        <v>45566.3125</v>
      </c>
      <c r="B17" s="2">
        <v>427.95</v>
      </c>
      <c r="C17" s="2">
        <v>855.9</v>
      </c>
    </row>
    <row r="18" spans="1:3" x14ac:dyDescent="0.3">
      <c r="A18" s="1">
        <v>45566.333333333336</v>
      </c>
      <c r="B18" s="2">
        <v>1386.22</v>
      </c>
      <c r="C18" s="2">
        <v>2772.44</v>
      </c>
    </row>
    <row r="19" spans="1:3" x14ac:dyDescent="0.3">
      <c r="A19" s="1">
        <v>45566.354166666664</v>
      </c>
      <c r="B19" s="2">
        <v>1934.1</v>
      </c>
      <c r="C19" s="2">
        <v>3868.2</v>
      </c>
    </row>
    <row r="20" spans="1:3" x14ac:dyDescent="0.3">
      <c r="A20" s="1">
        <v>45566.375</v>
      </c>
      <c r="B20" s="2">
        <v>1933.3</v>
      </c>
      <c r="C20" s="2">
        <v>3866.6</v>
      </c>
    </row>
    <row r="21" spans="1:3" x14ac:dyDescent="0.3">
      <c r="A21" s="1">
        <v>45566.395833333336</v>
      </c>
      <c r="B21" s="2">
        <v>2005.27</v>
      </c>
      <c r="C21" s="2">
        <v>4010.54</v>
      </c>
    </row>
    <row r="22" spans="1:3" x14ac:dyDescent="0.3">
      <c r="A22" s="1">
        <v>45566.416666666664</v>
      </c>
      <c r="B22" s="2">
        <v>2032.44</v>
      </c>
      <c r="C22" s="2">
        <v>4064.88</v>
      </c>
    </row>
    <row r="23" spans="1:3" x14ac:dyDescent="0.3">
      <c r="A23" s="1">
        <v>45566.4375</v>
      </c>
      <c r="B23" s="2">
        <v>2041.87</v>
      </c>
      <c r="C23" s="2">
        <v>4083.74</v>
      </c>
    </row>
    <row r="24" spans="1:3" x14ac:dyDescent="0.3">
      <c r="A24" s="1">
        <v>45566.458333333336</v>
      </c>
      <c r="B24" s="2">
        <v>2111.84</v>
      </c>
      <c r="C24" s="2">
        <v>4223.68</v>
      </c>
    </row>
    <row r="25" spans="1:3" x14ac:dyDescent="0.3">
      <c r="A25" s="1">
        <v>45566.479166666664</v>
      </c>
      <c r="B25" s="2">
        <v>2072.31</v>
      </c>
      <c r="C25" s="2">
        <v>4144.62</v>
      </c>
    </row>
    <row r="26" spans="1:3" x14ac:dyDescent="0.3">
      <c r="A26" s="1">
        <v>45566.5</v>
      </c>
      <c r="B26" s="2">
        <v>2215.87</v>
      </c>
      <c r="C26" s="2">
        <v>4431.74</v>
      </c>
    </row>
    <row r="27" spans="1:3" x14ac:dyDescent="0.3">
      <c r="A27" s="1">
        <v>45566.520833333336</v>
      </c>
      <c r="B27" s="2">
        <v>2121.67</v>
      </c>
      <c r="C27" s="2">
        <v>4243.34</v>
      </c>
    </row>
    <row r="28" spans="1:3" x14ac:dyDescent="0.3">
      <c r="A28" s="1">
        <v>45566.541666666664</v>
      </c>
      <c r="B28" s="2">
        <v>2043.52</v>
      </c>
      <c r="C28" s="2">
        <v>4087.04</v>
      </c>
    </row>
    <row r="29" spans="1:3" x14ac:dyDescent="0.3">
      <c r="A29" s="1">
        <v>45566.5625</v>
      </c>
      <c r="B29" s="2">
        <v>1978.51</v>
      </c>
      <c r="C29" s="2">
        <v>3957.02</v>
      </c>
    </row>
    <row r="30" spans="1:3" x14ac:dyDescent="0.3">
      <c r="A30" s="1">
        <v>45566.583333333336</v>
      </c>
      <c r="B30" s="2">
        <v>2021.14</v>
      </c>
      <c r="C30" s="2">
        <v>4042.28</v>
      </c>
    </row>
    <row r="31" spans="1:3" x14ac:dyDescent="0.3">
      <c r="A31" s="1">
        <v>45566.604166666664</v>
      </c>
      <c r="B31" s="2">
        <v>2038.41</v>
      </c>
      <c r="C31" s="2">
        <v>4076.82</v>
      </c>
    </row>
    <row r="32" spans="1:3" x14ac:dyDescent="0.3">
      <c r="A32" s="1">
        <v>45566.625</v>
      </c>
      <c r="B32" s="2">
        <v>2042.96</v>
      </c>
      <c r="C32" s="2">
        <v>4085.92</v>
      </c>
    </row>
    <row r="33" spans="1:3" x14ac:dyDescent="0.3">
      <c r="A33" s="1">
        <v>45566.645833333336</v>
      </c>
      <c r="B33" s="2">
        <v>2052.1999999999998</v>
      </c>
      <c r="C33" s="2">
        <v>4104.3999999999996</v>
      </c>
    </row>
    <row r="34" spans="1:3" x14ac:dyDescent="0.3">
      <c r="A34" s="1">
        <v>45566.666666666664</v>
      </c>
      <c r="B34" s="2">
        <v>2045.33</v>
      </c>
      <c r="C34" s="2">
        <v>4090.66</v>
      </c>
    </row>
    <row r="35" spans="1:3" x14ac:dyDescent="0.3">
      <c r="A35" s="1">
        <v>45566.6875</v>
      </c>
      <c r="B35" s="2">
        <v>2016.76</v>
      </c>
      <c r="C35" s="2">
        <v>4033.52</v>
      </c>
    </row>
    <row r="36" spans="1:3" x14ac:dyDescent="0.3">
      <c r="A36" s="1">
        <v>45566.708333333336</v>
      </c>
      <c r="B36" s="2">
        <v>1882.06</v>
      </c>
      <c r="C36" s="2">
        <v>3764.12</v>
      </c>
    </row>
    <row r="37" spans="1:3" x14ac:dyDescent="0.3">
      <c r="A37" s="1">
        <v>45566.729166666664</v>
      </c>
      <c r="B37" s="2">
        <v>1048.46</v>
      </c>
      <c r="C37" s="2">
        <v>2096.92</v>
      </c>
    </row>
    <row r="38" spans="1:3" x14ac:dyDescent="0.3">
      <c r="A38" s="1">
        <v>45566.75</v>
      </c>
      <c r="B38" s="2">
        <v>789.55</v>
      </c>
      <c r="C38" s="2">
        <v>1579.1</v>
      </c>
    </row>
    <row r="39" spans="1:3" x14ac:dyDescent="0.3">
      <c r="A39" s="1">
        <v>45566.770833333336</v>
      </c>
      <c r="B39" s="2">
        <v>506.84</v>
      </c>
      <c r="C39" s="2">
        <v>1013.68</v>
      </c>
    </row>
    <row r="40" spans="1:3" x14ac:dyDescent="0.3">
      <c r="A40" s="1">
        <v>45566.791666666664</v>
      </c>
      <c r="B40" s="2">
        <v>489.71</v>
      </c>
      <c r="C40" s="2">
        <v>979.42</v>
      </c>
    </row>
    <row r="41" spans="1:3" x14ac:dyDescent="0.3">
      <c r="A41" s="1">
        <v>45566.8125</v>
      </c>
      <c r="B41" s="2">
        <v>504.71</v>
      </c>
      <c r="C41" s="2">
        <v>1009.42</v>
      </c>
    </row>
    <row r="42" spans="1:3" x14ac:dyDescent="0.3">
      <c r="A42" s="1">
        <v>45566.833333333336</v>
      </c>
      <c r="B42" s="2">
        <v>514.29</v>
      </c>
      <c r="C42" s="2">
        <v>1028.58</v>
      </c>
    </row>
    <row r="43" spans="1:3" x14ac:dyDescent="0.3">
      <c r="A43" s="1">
        <v>45566.854166666664</v>
      </c>
      <c r="B43" s="2">
        <v>508.7</v>
      </c>
      <c r="C43" s="2">
        <v>1017.4</v>
      </c>
    </row>
    <row r="44" spans="1:3" x14ac:dyDescent="0.3">
      <c r="A44" s="1">
        <v>45566.875</v>
      </c>
      <c r="B44" s="2">
        <v>453.74</v>
      </c>
      <c r="C44" s="2">
        <v>907.48</v>
      </c>
    </row>
    <row r="45" spans="1:3" x14ac:dyDescent="0.3">
      <c r="A45" s="1">
        <v>45566.895833333336</v>
      </c>
      <c r="B45" s="2">
        <v>419.41</v>
      </c>
      <c r="C45" s="2">
        <v>838.82</v>
      </c>
    </row>
    <row r="46" spans="1:3" x14ac:dyDescent="0.3">
      <c r="A46" s="1">
        <v>45566.916666666664</v>
      </c>
      <c r="B46" s="2">
        <v>412.03</v>
      </c>
      <c r="C46" s="2">
        <v>824.06</v>
      </c>
    </row>
    <row r="47" spans="1:3" x14ac:dyDescent="0.3">
      <c r="A47" s="1">
        <v>45566.9375</v>
      </c>
      <c r="B47" s="2">
        <v>402.11</v>
      </c>
      <c r="C47" s="2">
        <v>804.22</v>
      </c>
    </row>
    <row r="48" spans="1:3" x14ac:dyDescent="0.3">
      <c r="A48" s="1">
        <v>45566.958333333336</v>
      </c>
      <c r="B48" s="2">
        <v>399.24</v>
      </c>
      <c r="C48" s="2">
        <v>798.48</v>
      </c>
    </row>
    <row r="49" spans="1:3" x14ac:dyDescent="0.3">
      <c r="A49" s="1">
        <v>45566.979166666664</v>
      </c>
      <c r="B49" s="2">
        <v>390.33</v>
      </c>
      <c r="C49" s="2">
        <v>780.66</v>
      </c>
    </row>
    <row r="50" spans="1:3" x14ac:dyDescent="0.3">
      <c r="A50" s="1">
        <v>45567</v>
      </c>
      <c r="B50" s="2">
        <v>361.06</v>
      </c>
      <c r="C50" s="2">
        <v>722.12</v>
      </c>
    </row>
    <row r="51" spans="1:3" x14ac:dyDescent="0.3">
      <c r="A51" s="1">
        <v>45567.020833333336</v>
      </c>
      <c r="B51" s="2">
        <v>348.67</v>
      </c>
      <c r="C51" s="2">
        <v>697.34</v>
      </c>
    </row>
    <row r="52" spans="1:3" x14ac:dyDescent="0.3">
      <c r="A52" s="1">
        <v>45567.041666666664</v>
      </c>
      <c r="B52" s="2">
        <v>332.66</v>
      </c>
      <c r="C52" s="2">
        <v>665.32</v>
      </c>
    </row>
    <row r="53" spans="1:3" x14ac:dyDescent="0.3">
      <c r="A53" s="1">
        <v>45567.0625</v>
      </c>
      <c r="B53" s="2">
        <v>321.24</v>
      </c>
      <c r="C53" s="2">
        <v>642.48</v>
      </c>
    </row>
    <row r="54" spans="1:3" x14ac:dyDescent="0.3">
      <c r="A54" s="1">
        <v>45567.083333333336</v>
      </c>
      <c r="B54" s="2">
        <v>322.55</v>
      </c>
      <c r="C54" s="2">
        <v>645.1</v>
      </c>
    </row>
    <row r="55" spans="1:3" x14ac:dyDescent="0.3">
      <c r="A55" s="1">
        <v>45567.104166666664</v>
      </c>
      <c r="B55" s="2">
        <v>322.69</v>
      </c>
      <c r="C55" s="2">
        <v>645.38</v>
      </c>
    </row>
    <row r="56" spans="1:3" x14ac:dyDescent="0.3">
      <c r="A56" s="1">
        <v>45567.125</v>
      </c>
      <c r="B56" s="2">
        <v>320.47000000000003</v>
      </c>
      <c r="C56" s="2">
        <v>640.94000000000005</v>
      </c>
    </row>
    <row r="57" spans="1:3" x14ac:dyDescent="0.3">
      <c r="A57" s="1">
        <v>45567.145833333336</v>
      </c>
      <c r="B57" s="2">
        <v>320.54000000000002</v>
      </c>
      <c r="C57" s="2">
        <v>641.08000000000004</v>
      </c>
    </row>
    <row r="58" spans="1:3" x14ac:dyDescent="0.3">
      <c r="A58" s="1">
        <v>45567.166666666664</v>
      </c>
      <c r="B58" s="2">
        <v>317.66000000000003</v>
      </c>
      <c r="C58" s="2">
        <v>635.32000000000005</v>
      </c>
    </row>
    <row r="59" spans="1:3" x14ac:dyDescent="0.3">
      <c r="A59" s="1">
        <v>45567.1875</v>
      </c>
      <c r="B59" s="2">
        <v>315.19</v>
      </c>
      <c r="C59" s="2">
        <v>630.38</v>
      </c>
    </row>
    <row r="60" spans="1:3" x14ac:dyDescent="0.3">
      <c r="A60" s="1">
        <v>45567.208333333336</v>
      </c>
      <c r="B60" s="2">
        <v>315.19</v>
      </c>
      <c r="C60" s="2">
        <v>630.38</v>
      </c>
    </row>
    <row r="61" spans="1:3" x14ac:dyDescent="0.3">
      <c r="A61" s="1">
        <v>45567.229166666664</v>
      </c>
      <c r="B61" s="2">
        <v>313.62</v>
      </c>
      <c r="C61" s="2">
        <v>627.24</v>
      </c>
    </row>
    <row r="62" spans="1:3" x14ac:dyDescent="0.3">
      <c r="A62" s="1">
        <v>45567.25</v>
      </c>
      <c r="B62" s="2">
        <v>328.55</v>
      </c>
      <c r="C62" s="2">
        <v>657.1</v>
      </c>
    </row>
    <row r="63" spans="1:3" x14ac:dyDescent="0.3">
      <c r="A63" s="1">
        <v>45567.270833333336</v>
      </c>
      <c r="B63" s="2">
        <v>333.6</v>
      </c>
      <c r="C63" s="2">
        <v>667.2</v>
      </c>
    </row>
    <row r="64" spans="1:3" x14ac:dyDescent="0.3">
      <c r="A64" s="1">
        <v>45567.291666666664</v>
      </c>
      <c r="B64" s="2">
        <v>349.55</v>
      </c>
      <c r="C64" s="2">
        <v>699.1</v>
      </c>
    </row>
    <row r="65" spans="1:3" x14ac:dyDescent="0.3">
      <c r="A65" s="1">
        <v>45567.3125</v>
      </c>
      <c r="B65" s="2">
        <v>455.31</v>
      </c>
      <c r="C65" s="2">
        <v>910.62</v>
      </c>
    </row>
    <row r="66" spans="1:3" x14ac:dyDescent="0.3">
      <c r="A66" s="1">
        <v>45567.333333333336</v>
      </c>
      <c r="B66" s="2">
        <v>1426.84</v>
      </c>
      <c r="C66" s="2">
        <v>2853.68</v>
      </c>
    </row>
    <row r="67" spans="1:3" x14ac:dyDescent="0.3">
      <c r="A67" s="1">
        <v>45567.354166666664</v>
      </c>
      <c r="B67" s="2">
        <v>1986.19</v>
      </c>
      <c r="C67" s="2">
        <v>3972.38</v>
      </c>
    </row>
    <row r="68" spans="1:3" x14ac:dyDescent="0.3">
      <c r="A68" s="1">
        <v>45567.375</v>
      </c>
      <c r="B68" s="2">
        <v>2051.11</v>
      </c>
      <c r="C68" s="2">
        <v>4102.22</v>
      </c>
    </row>
    <row r="69" spans="1:3" x14ac:dyDescent="0.3">
      <c r="A69" s="1">
        <v>45567.395833333336</v>
      </c>
      <c r="B69" s="2">
        <v>2046.13</v>
      </c>
      <c r="C69" s="2">
        <v>4092.26</v>
      </c>
    </row>
    <row r="70" spans="1:3" x14ac:dyDescent="0.3">
      <c r="A70" s="1">
        <v>45567.416666666664</v>
      </c>
      <c r="B70" s="2">
        <v>2071.14</v>
      </c>
      <c r="C70" s="2">
        <v>4142.28</v>
      </c>
    </row>
    <row r="71" spans="1:3" x14ac:dyDescent="0.3">
      <c r="A71" s="1">
        <v>45567.4375</v>
      </c>
      <c r="B71" s="2">
        <v>2110.5100000000002</v>
      </c>
      <c r="C71" s="2">
        <v>4221.0200000000004</v>
      </c>
    </row>
    <row r="72" spans="1:3" x14ac:dyDescent="0.3">
      <c r="A72" s="1">
        <v>45567.458333333336</v>
      </c>
      <c r="B72" s="2">
        <v>2107.5100000000002</v>
      </c>
      <c r="C72" s="2">
        <v>4215.0200000000004</v>
      </c>
    </row>
    <row r="73" spans="1:3" x14ac:dyDescent="0.3">
      <c r="A73" s="1">
        <v>45567.479166666664</v>
      </c>
      <c r="B73" s="2">
        <v>2160.1</v>
      </c>
      <c r="C73" s="2">
        <v>4320.2</v>
      </c>
    </row>
    <row r="74" spans="1:3" x14ac:dyDescent="0.3">
      <c r="A74" s="1">
        <v>45567.5</v>
      </c>
      <c r="B74" s="2">
        <v>2151.0300000000002</v>
      </c>
      <c r="C74" s="2">
        <v>4302.0600000000004</v>
      </c>
    </row>
    <row r="75" spans="1:3" x14ac:dyDescent="0.3">
      <c r="A75" s="1">
        <v>45567.520833333336</v>
      </c>
      <c r="B75" s="2">
        <v>2109.5100000000002</v>
      </c>
      <c r="C75" s="2">
        <v>4219.0200000000004</v>
      </c>
    </row>
    <row r="76" spans="1:3" x14ac:dyDescent="0.3">
      <c r="A76" s="1">
        <v>45567.541666666664</v>
      </c>
      <c r="B76" s="2">
        <v>2083.37</v>
      </c>
      <c r="C76" s="2">
        <v>4166.74</v>
      </c>
    </row>
    <row r="77" spans="1:3" x14ac:dyDescent="0.3">
      <c r="A77" s="1">
        <v>45567.5625</v>
      </c>
      <c r="B77" s="2">
        <v>2023.03</v>
      </c>
      <c r="C77" s="2">
        <v>4046.06</v>
      </c>
    </row>
    <row r="78" spans="1:3" x14ac:dyDescent="0.3">
      <c r="A78" s="1">
        <v>45567.583333333336</v>
      </c>
      <c r="B78" s="2">
        <v>2033.96</v>
      </c>
      <c r="C78" s="2">
        <v>4067.92</v>
      </c>
    </row>
    <row r="79" spans="1:3" x14ac:dyDescent="0.3">
      <c r="A79" s="1">
        <v>45567.604166666664</v>
      </c>
      <c r="B79" s="2">
        <v>2059.73</v>
      </c>
      <c r="C79" s="2">
        <v>4119.46</v>
      </c>
    </row>
    <row r="80" spans="1:3" x14ac:dyDescent="0.3">
      <c r="A80" s="1">
        <v>45567.625</v>
      </c>
      <c r="B80" s="2">
        <v>2092.12</v>
      </c>
      <c r="C80" s="2">
        <v>4184.24</v>
      </c>
    </row>
    <row r="81" spans="1:3" x14ac:dyDescent="0.3">
      <c r="A81" s="1">
        <v>45567.645833333336</v>
      </c>
      <c r="B81" s="2">
        <v>2117.1799999999998</v>
      </c>
      <c r="C81" s="2">
        <v>4234.3599999999997</v>
      </c>
    </row>
    <row r="82" spans="1:3" x14ac:dyDescent="0.3">
      <c r="A82" s="1">
        <v>45567.666666666664</v>
      </c>
      <c r="B82" s="2">
        <v>2105.04</v>
      </c>
      <c r="C82" s="2">
        <v>4210.08</v>
      </c>
    </row>
    <row r="83" spans="1:3" x14ac:dyDescent="0.3">
      <c r="A83" s="1">
        <v>45567.6875</v>
      </c>
      <c r="B83" s="2">
        <v>2003.24</v>
      </c>
      <c r="C83" s="2">
        <v>4006.48</v>
      </c>
    </row>
    <row r="84" spans="1:3" x14ac:dyDescent="0.3">
      <c r="A84" s="1">
        <v>45567.708333333336</v>
      </c>
      <c r="B84" s="2">
        <v>1803.99</v>
      </c>
      <c r="C84" s="2">
        <v>3607.98</v>
      </c>
    </row>
    <row r="85" spans="1:3" x14ac:dyDescent="0.3">
      <c r="A85" s="1">
        <v>45567.729166666664</v>
      </c>
      <c r="B85" s="2">
        <v>1129.5</v>
      </c>
      <c r="C85" s="2">
        <v>2259</v>
      </c>
    </row>
    <row r="86" spans="1:3" x14ac:dyDescent="0.3">
      <c r="A86" s="1">
        <v>45567.75</v>
      </c>
      <c r="B86" s="2">
        <v>901.29</v>
      </c>
      <c r="C86" s="2">
        <v>1802.58</v>
      </c>
    </row>
    <row r="87" spans="1:3" x14ac:dyDescent="0.3">
      <c r="A87" s="1">
        <v>45567.770833333336</v>
      </c>
      <c r="B87" s="2">
        <v>905.02</v>
      </c>
      <c r="C87" s="2">
        <v>1810.04</v>
      </c>
    </row>
    <row r="88" spans="1:3" x14ac:dyDescent="0.3">
      <c r="A88" s="1">
        <v>45567.791666666664</v>
      </c>
      <c r="B88" s="2">
        <v>946.05</v>
      </c>
      <c r="C88" s="2">
        <v>1892.1</v>
      </c>
    </row>
    <row r="89" spans="1:3" x14ac:dyDescent="0.3">
      <c r="A89" s="1">
        <v>45567.8125</v>
      </c>
      <c r="B89" s="2">
        <v>654.97</v>
      </c>
      <c r="C89" s="2">
        <v>1309.94</v>
      </c>
    </row>
    <row r="90" spans="1:3" x14ac:dyDescent="0.3">
      <c r="A90" s="1">
        <v>45567.833333333336</v>
      </c>
      <c r="B90" s="2">
        <v>611.57000000000005</v>
      </c>
      <c r="C90" s="2">
        <v>1223.1400000000001</v>
      </c>
    </row>
    <row r="91" spans="1:3" x14ac:dyDescent="0.3">
      <c r="A91" s="1">
        <v>45567.854166666664</v>
      </c>
      <c r="B91" s="2">
        <v>558.15</v>
      </c>
      <c r="C91" s="2">
        <v>1116.3</v>
      </c>
    </row>
    <row r="92" spans="1:3" x14ac:dyDescent="0.3">
      <c r="A92" s="1">
        <v>45567.875</v>
      </c>
      <c r="B92" s="2">
        <v>527.09</v>
      </c>
      <c r="C92" s="2">
        <v>1054.18</v>
      </c>
    </row>
    <row r="93" spans="1:3" x14ac:dyDescent="0.3">
      <c r="A93" s="1">
        <v>45567.895833333336</v>
      </c>
      <c r="B93" s="2">
        <v>484.25</v>
      </c>
      <c r="C93" s="2">
        <v>968.5</v>
      </c>
    </row>
    <row r="94" spans="1:3" x14ac:dyDescent="0.3">
      <c r="A94" s="1">
        <v>45567.916666666664</v>
      </c>
      <c r="B94" s="2">
        <v>425.36</v>
      </c>
      <c r="C94" s="2">
        <v>850.72</v>
      </c>
    </row>
    <row r="95" spans="1:3" x14ac:dyDescent="0.3">
      <c r="A95" s="1">
        <v>45567.9375</v>
      </c>
      <c r="B95" s="2">
        <v>386.52</v>
      </c>
      <c r="C95" s="2">
        <v>773.04</v>
      </c>
    </row>
    <row r="96" spans="1:3" x14ac:dyDescent="0.3">
      <c r="A96" s="1">
        <v>45567.958333333336</v>
      </c>
      <c r="B96" s="2">
        <v>381.87</v>
      </c>
      <c r="C96" s="2">
        <v>763.74</v>
      </c>
    </row>
    <row r="97" spans="1:3" x14ac:dyDescent="0.3">
      <c r="A97" s="1">
        <v>45567.979166666664</v>
      </c>
      <c r="B97" s="2">
        <v>379.74</v>
      </c>
      <c r="C97" s="2">
        <v>759.48</v>
      </c>
    </row>
    <row r="98" spans="1:3" x14ac:dyDescent="0.3">
      <c r="A98" s="1">
        <v>45568</v>
      </c>
      <c r="B98" s="2">
        <v>366.7</v>
      </c>
      <c r="C98" s="2">
        <v>733.4</v>
      </c>
    </row>
    <row r="99" spans="1:3" x14ac:dyDescent="0.3">
      <c r="A99" s="1">
        <v>45568.020833333336</v>
      </c>
      <c r="B99" s="2">
        <v>359</v>
      </c>
      <c r="C99" s="2">
        <v>718</v>
      </c>
    </row>
    <row r="100" spans="1:3" x14ac:dyDescent="0.3">
      <c r="A100" s="1">
        <v>45568.041666666664</v>
      </c>
      <c r="B100" s="2">
        <v>348.05</v>
      </c>
      <c r="C100" s="2">
        <v>696.1</v>
      </c>
    </row>
    <row r="101" spans="1:3" x14ac:dyDescent="0.3">
      <c r="A101" s="1">
        <v>45568.0625</v>
      </c>
      <c r="B101" s="2">
        <v>340.57</v>
      </c>
      <c r="C101" s="2">
        <v>681.14</v>
      </c>
    </row>
    <row r="102" spans="1:3" x14ac:dyDescent="0.3">
      <c r="A102" s="1">
        <v>45568.083333333336</v>
      </c>
      <c r="B102" s="2">
        <v>337.18</v>
      </c>
      <c r="C102" s="2">
        <v>674.36</v>
      </c>
    </row>
    <row r="103" spans="1:3" x14ac:dyDescent="0.3">
      <c r="A103" s="1">
        <v>45568.104166666664</v>
      </c>
      <c r="B103" s="2">
        <v>330.18</v>
      </c>
      <c r="C103" s="2">
        <v>660.36</v>
      </c>
    </row>
    <row r="104" spans="1:3" x14ac:dyDescent="0.3">
      <c r="A104" s="1">
        <v>45568.125</v>
      </c>
      <c r="B104" s="2">
        <v>325.57</v>
      </c>
      <c r="C104" s="2">
        <v>651.14</v>
      </c>
    </row>
    <row r="105" spans="1:3" x14ac:dyDescent="0.3">
      <c r="A105" s="1">
        <v>45568.145833333336</v>
      </c>
      <c r="B105" s="2">
        <v>324.12</v>
      </c>
      <c r="C105" s="2">
        <v>648.24</v>
      </c>
    </row>
    <row r="106" spans="1:3" x14ac:dyDescent="0.3">
      <c r="A106" s="1">
        <v>45568.166666666664</v>
      </c>
      <c r="B106" s="2">
        <v>323.73</v>
      </c>
      <c r="C106" s="2">
        <v>647.46</v>
      </c>
    </row>
    <row r="107" spans="1:3" x14ac:dyDescent="0.3">
      <c r="A107" s="1">
        <v>45568.1875</v>
      </c>
      <c r="B107" s="2">
        <v>322.5</v>
      </c>
      <c r="C107" s="2">
        <v>645</v>
      </c>
    </row>
    <row r="108" spans="1:3" x14ac:dyDescent="0.3">
      <c r="A108" s="1">
        <v>45568.208333333336</v>
      </c>
      <c r="B108" s="2">
        <v>322.17</v>
      </c>
      <c r="C108" s="2">
        <v>644.34</v>
      </c>
    </row>
    <row r="109" spans="1:3" x14ac:dyDescent="0.3">
      <c r="A109" s="1">
        <v>45568.229166666664</v>
      </c>
      <c r="B109" s="2">
        <v>329.27</v>
      </c>
      <c r="C109" s="2">
        <v>658.54</v>
      </c>
    </row>
    <row r="110" spans="1:3" x14ac:dyDescent="0.3">
      <c r="A110" s="1">
        <v>45568.25</v>
      </c>
      <c r="B110" s="2">
        <v>333.02</v>
      </c>
      <c r="C110" s="2">
        <v>666.04</v>
      </c>
    </row>
    <row r="111" spans="1:3" x14ac:dyDescent="0.3">
      <c r="A111" s="1">
        <v>45568.270833333336</v>
      </c>
      <c r="B111" s="2">
        <v>335.34</v>
      </c>
      <c r="C111" s="2">
        <v>670.68</v>
      </c>
    </row>
    <row r="112" spans="1:3" x14ac:dyDescent="0.3">
      <c r="A112" s="1">
        <v>45568.291666666664</v>
      </c>
      <c r="B112" s="2">
        <v>353.03</v>
      </c>
      <c r="C112" s="2">
        <v>706.06</v>
      </c>
    </row>
    <row r="113" spans="1:3" x14ac:dyDescent="0.3">
      <c r="A113" s="1">
        <v>45568.3125</v>
      </c>
      <c r="B113" s="2">
        <v>472.76</v>
      </c>
      <c r="C113" s="2">
        <v>945.52</v>
      </c>
    </row>
    <row r="114" spans="1:3" x14ac:dyDescent="0.3">
      <c r="A114" s="1">
        <v>45568.333333333336</v>
      </c>
      <c r="B114" s="2">
        <v>1408.72</v>
      </c>
      <c r="C114" s="2">
        <v>2817.44</v>
      </c>
    </row>
    <row r="115" spans="1:3" x14ac:dyDescent="0.3">
      <c r="A115" s="1">
        <v>45568.354166666664</v>
      </c>
      <c r="B115" s="2">
        <v>2024.74</v>
      </c>
      <c r="C115" s="2">
        <v>4049.48</v>
      </c>
    </row>
    <row r="116" spans="1:3" x14ac:dyDescent="0.3">
      <c r="A116" s="1">
        <v>45568.375</v>
      </c>
      <c r="B116" s="2">
        <v>2100.25</v>
      </c>
      <c r="C116" s="2">
        <v>4200.5</v>
      </c>
    </row>
    <row r="117" spans="1:3" x14ac:dyDescent="0.3">
      <c r="A117" s="1">
        <v>45568.395833333336</v>
      </c>
      <c r="B117" s="2">
        <v>2313.5700000000002</v>
      </c>
      <c r="C117" s="2">
        <v>4627.1400000000003</v>
      </c>
    </row>
    <row r="118" spans="1:3" x14ac:dyDescent="0.3">
      <c r="A118" s="1">
        <v>45568.416666666664</v>
      </c>
      <c r="B118" s="2">
        <v>2389.2199999999998</v>
      </c>
      <c r="C118" s="2">
        <v>4778.4399999999996</v>
      </c>
    </row>
    <row r="119" spans="1:3" x14ac:dyDescent="0.3">
      <c r="A119" s="1">
        <v>45568.4375</v>
      </c>
      <c r="B119" s="2">
        <v>2432.89</v>
      </c>
      <c r="C119" s="2">
        <v>4865.78</v>
      </c>
    </row>
    <row r="120" spans="1:3" x14ac:dyDescent="0.3">
      <c r="A120" s="1">
        <v>45568.458333333336</v>
      </c>
      <c r="B120" s="2">
        <v>2398.5100000000002</v>
      </c>
      <c r="C120" s="2">
        <v>4797.0200000000004</v>
      </c>
    </row>
    <row r="121" spans="1:3" x14ac:dyDescent="0.3">
      <c r="A121" s="1">
        <v>45568.479166666664</v>
      </c>
      <c r="B121" s="2">
        <v>2354.92</v>
      </c>
      <c r="C121" s="2">
        <v>4709.84</v>
      </c>
    </row>
    <row r="122" spans="1:3" x14ac:dyDescent="0.3">
      <c r="A122" s="1">
        <v>45568.5</v>
      </c>
      <c r="B122" s="2">
        <v>2401.7199999999998</v>
      </c>
      <c r="C122" s="2">
        <v>4803.4399999999996</v>
      </c>
    </row>
    <row r="123" spans="1:3" x14ac:dyDescent="0.3">
      <c r="A123" s="1">
        <v>45568.520833333336</v>
      </c>
      <c r="B123" s="2">
        <v>2393.4299999999998</v>
      </c>
      <c r="C123" s="2">
        <v>4786.8599999999997</v>
      </c>
    </row>
    <row r="124" spans="1:3" x14ac:dyDescent="0.3">
      <c r="A124" s="1">
        <v>45568.541666666664</v>
      </c>
      <c r="B124" s="2">
        <v>2325.91</v>
      </c>
      <c r="C124" s="2">
        <v>4651.82</v>
      </c>
    </row>
    <row r="125" spans="1:3" x14ac:dyDescent="0.3">
      <c r="A125" s="1">
        <v>45568.5625</v>
      </c>
      <c r="B125" s="2">
        <v>2314.4299999999998</v>
      </c>
      <c r="C125" s="2">
        <v>4628.8599999999997</v>
      </c>
    </row>
    <row r="126" spans="1:3" x14ac:dyDescent="0.3">
      <c r="A126" s="1">
        <v>45568.583333333336</v>
      </c>
      <c r="B126" s="2">
        <v>2318.27</v>
      </c>
      <c r="C126" s="2">
        <v>4636.54</v>
      </c>
    </row>
    <row r="127" spans="1:3" x14ac:dyDescent="0.3">
      <c r="A127" s="1">
        <v>45568.604166666664</v>
      </c>
      <c r="B127" s="2">
        <v>2084.06</v>
      </c>
      <c r="C127" s="2">
        <v>4168.12</v>
      </c>
    </row>
    <row r="128" spans="1:3" x14ac:dyDescent="0.3">
      <c r="A128" s="1">
        <v>45568.625</v>
      </c>
      <c r="B128" s="2">
        <v>2091.88</v>
      </c>
      <c r="C128" s="2">
        <v>4183.76</v>
      </c>
    </row>
    <row r="129" spans="1:3" x14ac:dyDescent="0.3">
      <c r="A129" s="1">
        <v>45568.645833333336</v>
      </c>
      <c r="B129" s="2">
        <v>2081.9699999999998</v>
      </c>
      <c r="C129" s="2">
        <v>4163.9399999999996</v>
      </c>
    </row>
    <row r="130" spans="1:3" x14ac:dyDescent="0.3">
      <c r="A130" s="1">
        <v>45568.666666666664</v>
      </c>
      <c r="B130" s="2">
        <v>2081.04</v>
      </c>
      <c r="C130" s="2">
        <v>4162.08</v>
      </c>
    </row>
    <row r="131" spans="1:3" x14ac:dyDescent="0.3">
      <c r="A131" s="1">
        <v>45568.6875</v>
      </c>
      <c r="B131" s="2">
        <v>2032.29</v>
      </c>
      <c r="C131" s="2">
        <v>4064.58</v>
      </c>
    </row>
    <row r="132" spans="1:3" x14ac:dyDescent="0.3">
      <c r="A132" s="1">
        <v>45568.708333333336</v>
      </c>
      <c r="B132" s="2">
        <v>1842.53</v>
      </c>
      <c r="C132" s="2">
        <v>3685.06</v>
      </c>
    </row>
    <row r="133" spans="1:3" x14ac:dyDescent="0.3">
      <c r="A133" s="1">
        <v>45568.729166666664</v>
      </c>
      <c r="B133" s="2">
        <v>1021.79</v>
      </c>
      <c r="C133" s="2">
        <v>2043.58</v>
      </c>
    </row>
    <row r="134" spans="1:3" x14ac:dyDescent="0.3">
      <c r="A134" s="1">
        <v>45568.75</v>
      </c>
      <c r="B134" s="2">
        <v>806.24</v>
      </c>
      <c r="C134" s="2">
        <v>1612.48</v>
      </c>
    </row>
    <row r="135" spans="1:3" x14ac:dyDescent="0.3">
      <c r="A135" s="1">
        <v>45568.770833333336</v>
      </c>
      <c r="B135" s="2">
        <v>549.44000000000005</v>
      </c>
      <c r="C135" s="2">
        <v>1098.8800000000001</v>
      </c>
    </row>
    <row r="136" spans="1:3" x14ac:dyDescent="0.3">
      <c r="A136" s="1">
        <v>45568.791666666664</v>
      </c>
      <c r="B136" s="2">
        <v>506.99</v>
      </c>
      <c r="C136" s="2">
        <v>1013.98</v>
      </c>
    </row>
    <row r="137" spans="1:3" x14ac:dyDescent="0.3">
      <c r="A137" s="1">
        <v>45568.8125</v>
      </c>
      <c r="B137" s="2">
        <v>499.78</v>
      </c>
      <c r="C137" s="2">
        <v>999.56</v>
      </c>
    </row>
    <row r="138" spans="1:3" x14ac:dyDescent="0.3">
      <c r="A138" s="1">
        <v>45568.833333333336</v>
      </c>
      <c r="B138" s="2">
        <v>507.3</v>
      </c>
      <c r="C138" s="2">
        <v>1014.6</v>
      </c>
    </row>
    <row r="139" spans="1:3" x14ac:dyDescent="0.3">
      <c r="A139" s="1">
        <v>45568.854166666664</v>
      </c>
      <c r="B139" s="2">
        <v>502.27</v>
      </c>
      <c r="C139" s="2">
        <v>1004.54</v>
      </c>
    </row>
    <row r="140" spans="1:3" x14ac:dyDescent="0.3">
      <c r="A140" s="1">
        <v>45568.875</v>
      </c>
      <c r="B140" s="2">
        <v>466.97</v>
      </c>
      <c r="C140" s="2">
        <v>933.94</v>
      </c>
    </row>
    <row r="141" spans="1:3" x14ac:dyDescent="0.3">
      <c r="A141" s="1">
        <v>45568.895833333336</v>
      </c>
      <c r="B141" s="2">
        <v>428.99</v>
      </c>
      <c r="C141" s="2">
        <v>857.98</v>
      </c>
    </row>
    <row r="142" spans="1:3" x14ac:dyDescent="0.3">
      <c r="A142" s="1">
        <v>45568.916666666664</v>
      </c>
      <c r="B142" s="2">
        <v>418.9</v>
      </c>
      <c r="C142" s="2">
        <v>837.8</v>
      </c>
    </row>
    <row r="143" spans="1:3" x14ac:dyDescent="0.3">
      <c r="A143" s="1">
        <v>45568.9375</v>
      </c>
      <c r="B143" s="2">
        <v>412.58</v>
      </c>
      <c r="C143" s="2">
        <v>825.16</v>
      </c>
    </row>
    <row r="144" spans="1:3" x14ac:dyDescent="0.3">
      <c r="A144" s="1">
        <v>45568.958333333336</v>
      </c>
      <c r="B144" s="2">
        <v>413.7</v>
      </c>
      <c r="C144" s="2">
        <v>827.4</v>
      </c>
    </row>
    <row r="145" spans="1:3" x14ac:dyDescent="0.3">
      <c r="A145" s="1">
        <v>45568.979166666664</v>
      </c>
      <c r="B145" s="2">
        <v>395.92</v>
      </c>
      <c r="C145" s="2">
        <v>791.84</v>
      </c>
    </row>
    <row r="146" spans="1:3" x14ac:dyDescent="0.3">
      <c r="A146" s="1">
        <v>45569</v>
      </c>
      <c r="B146" s="2">
        <v>379.19</v>
      </c>
      <c r="C146" s="2">
        <v>758.38</v>
      </c>
    </row>
    <row r="147" spans="1:3" x14ac:dyDescent="0.3">
      <c r="A147" s="1">
        <v>45569.020833333336</v>
      </c>
      <c r="B147" s="2">
        <v>362.75</v>
      </c>
      <c r="C147" s="2">
        <v>725.5</v>
      </c>
    </row>
    <row r="148" spans="1:3" x14ac:dyDescent="0.3">
      <c r="A148" s="1">
        <v>45569.041666666664</v>
      </c>
      <c r="B148" s="2">
        <v>355.21</v>
      </c>
      <c r="C148" s="2">
        <v>710.42</v>
      </c>
    </row>
    <row r="149" spans="1:3" x14ac:dyDescent="0.3">
      <c r="A149" s="1">
        <v>45569.0625</v>
      </c>
      <c r="B149" s="2">
        <v>342.66</v>
      </c>
      <c r="C149" s="2">
        <v>685.32</v>
      </c>
    </row>
    <row r="150" spans="1:3" x14ac:dyDescent="0.3">
      <c r="A150" s="1">
        <v>45569.083333333336</v>
      </c>
      <c r="B150" s="2">
        <v>333.29</v>
      </c>
      <c r="C150" s="2">
        <v>666.58</v>
      </c>
    </row>
    <row r="151" spans="1:3" x14ac:dyDescent="0.3">
      <c r="A151" s="1">
        <v>45569.104166666664</v>
      </c>
      <c r="B151" s="2">
        <v>324.88</v>
      </c>
      <c r="C151" s="2">
        <v>649.76</v>
      </c>
    </row>
    <row r="152" spans="1:3" x14ac:dyDescent="0.3">
      <c r="A152" s="1">
        <v>45569.125</v>
      </c>
      <c r="B152" s="2">
        <v>324.87</v>
      </c>
      <c r="C152" s="2">
        <v>649.74</v>
      </c>
    </row>
    <row r="153" spans="1:3" x14ac:dyDescent="0.3">
      <c r="A153" s="1">
        <v>45569.145833333336</v>
      </c>
      <c r="B153" s="2">
        <v>320.72000000000003</v>
      </c>
      <c r="C153" s="2">
        <v>641.44000000000005</v>
      </c>
    </row>
    <row r="154" spans="1:3" x14ac:dyDescent="0.3">
      <c r="A154" s="1">
        <v>45569.166666666664</v>
      </c>
      <c r="B154" s="2">
        <v>325.33</v>
      </c>
      <c r="C154" s="2">
        <v>650.66</v>
      </c>
    </row>
    <row r="155" spans="1:3" x14ac:dyDescent="0.3">
      <c r="A155" s="1">
        <v>45569.1875</v>
      </c>
      <c r="B155" s="2">
        <v>328.3</v>
      </c>
      <c r="C155" s="2">
        <v>656.6</v>
      </c>
    </row>
    <row r="156" spans="1:3" x14ac:dyDescent="0.3">
      <c r="A156" s="1">
        <v>45569.208333333336</v>
      </c>
      <c r="B156" s="2">
        <v>325.67</v>
      </c>
      <c r="C156" s="2">
        <v>651.34</v>
      </c>
    </row>
    <row r="157" spans="1:3" x14ac:dyDescent="0.3">
      <c r="A157" s="1">
        <v>45569.229166666664</v>
      </c>
      <c r="B157" s="2">
        <v>333</v>
      </c>
      <c r="C157" s="2">
        <v>666</v>
      </c>
    </row>
    <row r="158" spans="1:3" x14ac:dyDescent="0.3">
      <c r="A158" s="1">
        <v>45569.25</v>
      </c>
      <c r="B158" s="2">
        <v>337.7</v>
      </c>
      <c r="C158" s="2">
        <v>675.4</v>
      </c>
    </row>
    <row r="159" spans="1:3" x14ac:dyDescent="0.3">
      <c r="A159" s="1">
        <v>45569.270833333336</v>
      </c>
      <c r="B159" s="2">
        <v>340.33</v>
      </c>
      <c r="C159" s="2">
        <v>680.66</v>
      </c>
    </row>
    <row r="160" spans="1:3" x14ac:dyDescent="0.3">
      <c r="A160" s="1">
        <v>45569.291666666664</v>
      </c>
      <c r="B160" s="2">
        <v>350.88</v>
      </c>
      <c r="C160" s="2">
        <v>701.76</v>
      </c>
    </row>
    <row r="161" spans="1:3" x14ac:dyDescent="0.3">
      <c r="A161" s="1">
        <v>45569.3125</v>
      </c>
      <c r="B161" s="2">
        <v>472.66</v>
      </c>
      <c r="C161" s="2">
        <v>945.32</v>
      </c>
    </row>
    <row r="162" spans="1:3" x14ac:dyDescent="0.3">
      <c r="A162" s="1">
        <v>45569.333333333336</v>
      </c>
      <c r="B162" s="2">
        <v>1413.7</v>
      </c>
      <c r="C162" s="2">
        <v>2827.4</v>
      </c>
    </row>
    <row r="163" spans="1:3" x14ac:dyDescent="0.3">
      <c r="A163" s="1">
        <v>45569.354166666664</v>
      </c>
      <c r="B163" s="2">
        <v>1880.25</v>
      </c>
      <c r="C163" s="2">
        <v>3760.5</v>
      </c>
    </row>
    <row r="164" spans="1:3" x14ac:dyDescent="0.3">
      <c r="A164" s="1">
        <v>45569.375</v>
      </c>
      <c r="B164" s="2">
        <v>1856.47</v>
      </c>
      <c r="C164" s="2">
        <v>3712.94</v>
      </c>
    </row>
    <row r="165" spans="1:3" x14ac:dyDescent="0.3">
      <c r="A165" s="1">
        <v>45569.395833333336</v>
      </c>
      <c r="B165" s="2">
        <v>1912.25</v>
      </c>
      <c r="C165" s="2">
        <v>3824.5</v>
      </c>
    </row>
    <row r="166" spans="1:3" x14ac:dyDescent="0.3">
      <c r="A166" s="1">
        <v>45569.416666666664</v>
      </c>
      <c r="B166" s="2">
        <v>1940.36</v>
      </c>
      <c r="C166" s="2">
        <v>3880.72</v>
      </c>
    </row>
    <row r="167" spans="1:3" x14ac:dyDescent="0.3">
      <c r="A167" s="1">
        <v>45569.4375</v>
      </c>
      <c r="B167" s="2">
        <v>1974.76</v>
      </c>
      <c r="C167" s="2">
        <v>3949.52</v>
      </c>
    </row>
    <row r="168" spans="1:3" x14ac:dyDescent="0.3">
      <c r="A168" s="1">
        <v>45569.458333333336</v>
      </c>
      <c r="B168" s="2">
        <v>1972.34</v>
      </c>
      <c r="C168" s="2">
        <v>3944.68</v>
      </c>
    </row>
    <row r="169" spans="1:3" x14ac:dyDescent="0.3">
      <c r="A169" s="1">
        <v>45569.479166666664</v>
      </c>
      <c r="B169" s="2">
        <v>1984.77</v>
      </c>
      <c r="C169" s="2">
        <v>3969.54</v>
      </c>
    </row>
    <row r="170" spans="1:3" x14ac:dyDescent="0.3">
      <c r="A170" s="1">
        <v>45569.5</v>
      </c>
      <c r="B170" s="2">
        <v>1948.27</v>
      </c>
      <c r="C170" s="2">
        <v>3896.54</v>
      </c>
    </row>
    <row r="171" spans="1:3" x14ac:dyDescent="0.3">
      <c r="A171" s="1">
        <v>45569.520833333336</v>
      </c>
      <c r="B171" s="2">
        <v>1922.53</v>
      </c>
      <c r="C171" s="2">
        <v>3845.06</v>
      </c>
    </row>
    <row r="172" spans="1:3" x14ac:dyDescent="0.3">
      <c r="A172" s="1">
        <v>45569.541666666664</v>
      </c>
      <c r="B172" s="2">
        <v>1898.37</v>
      </c>
      <c r="C172" s="2">
        <v>3796.74</v>
      </c>
    </row>
    <row r="173" spans="1:3" x14ac:dyDescent="0.3">
      <c r="A173" s="1">
        <v>45569.5625</v>
      </c>
      <c r="B173" s="2">
        <v>1798.14</v>
      </c>
      <c r="C173" s="2">
        <v>3596.28</v>
      </c>
    </row>
    <row r="174" spans="1:3" x14ac:dyDescent="0.3">
      <c r="A174" s="1">
        <v>45569.583333333336</v>
      </c>
      <c r="B174" s="2">
        <v>1791.97</v>
      </c>
      <c r="C174" s="2">
        <v>3583.94</v>
      </c>
    </row>
    <row r="175" spans="1:3" x14ac:dyDescent="0.3">
      <c r="A175" s="1">
        <v>45569.604166666664</v>
      </c>
      <c r="B175" s="2">
        <v>1748.98</v>
      </c>
      <c r="C175" s="2">
        <v>3497.96</v>
      </c>
    </row>
    <row r="176" spans="1:3" x14ac:dyDescent="0.3">
      <c r="A176" s="1">
        <v>45569.625</v>
      </c>
      <c r="B176" s="2">
        <v>1767.51</v>
      </c>
      <c r="C176" s="2">
        <v>3535.02</v>
      </c>
    </row>
    <row r="177" spans="1:3" x14ac:dyDescent="0.3">
      <c r="A177" s="1">
        <v>45569.645833333336</v>
      </c>
      <c r="B177" s="2">
        <v>1857.82</v>
      </c>
      <c r="C177" s="2">
        <v>3715.64</v>
      </c>
    </row>
    <row r="178" spans="1:3" x14ac:dyDescent="0.3">
      <c r="A178" s="1">
        <v>45569.666666666664</v>
      </c>
      <c r="B178" s="2">
        <v>1890.29</v>
      </c>
      <c r="C178" s="2">
        <v>3780.58</v>
      </c>
    </row>
    <row r="179" spans="1:3" x14ac:dyDescent="0.3">
      <c r="A179" s="1">
        <v>45569.6875</v>
      </c>
      <c r="B179" s="2">
        <v>1933.47</v>
      </c>
      <c r="C179" s="2">
        <v>3866.94</v>
      </c>
    </row>
    <row r="180" spans="1:3" x14ac:dyDescent="0.3">
      <c r="A180" s="1">
        <v>45569.708333333336</v>
      </c>
      <c r="B180" s="2">
        <v>1741.94</v>
      </c>
      <c r="C180" s="2">
        <v>3483.88</v>
      </c>
    </row>
    <row r="181" spans="1:3" x14ac:dyDescent="0.3">
      <c r="A181" s="1">
        <v>45569.729166666664</v>
      </c>
      <c r="B181" s="2">
        <v>1023.2</v>
      </c>
      <c r="C181" s="2">
        <v>2046.4</v>
      </c>
    </row>
    <row r="182" spans="1:3" x14ac:dyDescent="0.3">
      <c r="A182" s="1">
        <v>45569.75</v>
      </c>
      <c r="B182" s="2">
        <v>828.15</v>
      </c>
      <c r="C182" s="2">
        <v>1656.3</v>
      </c>
    </row>
    <row r="183" spans="1:3" x14ac:dyDescent="0.3">
      <c r="A183" s="1">
        <v>45569.770833333336</v>
      </c>
      <c r="B183" s="2">
        <v>553.02</v>
      </c>
      <c r="C183" s="2">
        <v>1106.04</v>
      </c>
    </row>
    <row r="184" spans="1:3" x14ac:dyDescent="0.3">
      <c r="A184" s="1">
        <v>45569.791666666664</v>
      </c>
      <c r="B184" s="2">
        <v>482.5</v>
      </c>
      <c r="C184" s="2">
        <v>965</v>
      </c>
    </row>
    <row r="185" spans="1:3" x14ac:dyDescent="0.3">
      <c r="A185" s="1">
        <v>45569.8125</v>
      </c>
      <c r="B185" s="2">
        <v>436.76</v>
      </c>
      <c r="C185" s="2">
        <v>873.52</v>
      </c>
    </row>
    <row r="186" spans="1:3" x14ac:dyDescent="0.3">
      <c r="A186" s="1">
        <v>45569.833333333336</v>
      </c>
      <c r="B186" s="2">
        <v>435.98</v>
      </c>
      <c r="C186" s="2">
        <v>871.96</v>
      </c>
    </row>
    <row r="187" spans="1:3" x14ac:dyDescent="0.3">
      <c r="A187" s="1">
        <v>45569.854166666664</v>
      </c>
      <c r="B187" s="2">
        <v>433.78</v>
      </c>
      <c r="C187" s="2">
        <v>867.56</v>
      </c>
    </row>
    <row r="188" spans="1:3" x14ac:dyDescent="0.3">
      <c r="A188" s="1">
        <v>45569.875</v>
      </c>
      <c r="B188" s="2">
        <v>425.75</v>
      </c>
      <c r="C188" s="2">
        <v>851.5</v>
      </c>
    </row>
    <row r="189" spans="1:3" x14ac:dyDescent="0.3">
      <c r="A189" s="1">
        <v>45569.895833333336</v>
      </c>
      <c r="B189" s="2">
        <v>402.57</v>
      </c>
      <c r="C189" s="2">
        <v>805.14</v>
      </c>
    </row>
    <row r="190" spans="1:3" x14ac:dyDescent="0.3">
      <c r="A190" s="1">
        <v>45569.916666666664</v>
      </c>
      <c r="B190" s="2">
        <v>398.29</v>
      </c>
      <c r="C190" s="2">
        <v>796.58</v>
      </c>
    </row>
    <row r="191" spans="1:3" x14ac:dyDescent="0.3">
      <c r="A191" s="1">
        <v>45569.9375</v>
      </c>
      <c r="B191" s="2">
        <v>379.13</v>
      </c>
      <c r="C191" s="2">
        <v>758.26</v>
      </c>
    </row>
    <row r="192" spans="1:3" x14ac:dyDescent="0.3">
      <c r="A192" s="1">
        <v>45569.958333333336</v>
      </c>
      <c r="B192" s="2">
        <v>380.49</v>
      </c>
      <c r="C192" s="2">
        <v>760.98</v>
      </c>
    </row>
    <row r="193" spans="1:3" x14ac:dyDescent="0.3">
      <c r="A193" s="1">
        <v>45569.979166666664</v>
      </c>
      <c r="B193" s="2">
        <v>375.42</v>
      </c>
      <c r="C193" s="2">
        <v>750.84</v>
      </c>
    </row>
    <row r="194" spans="1:3" x14ac:dyDescent="0.3">
      <c r="A194" s="1">
        <v>45570</v>
      </c>
      <c r="B194" s="2">
        <v>371.71</v>
      </c>
      <c r="C194" s="2">
        <v>743.42</v>
      </c>
    </row>
    <row r="195" spans="1:3" x14ac:dyDescent="0.3">
      <c r="A195" s="1">
        <v>45570.020833333336</v>
      </c>
      <c r="B195" s="2">
        <v>363.04</v>
      </c>
      <c r="C195" s="2">
        <v>726.08</v>
      </c>
    </row>
    <row r="196" spans="1:3" x14ac:dyDescent="0.3">
      <c r="A196" s="1">
        <v>45570.041666666664</v>
      </c>
      <c r="B196" s="2">
        <v>342.65</v>
      </c>
      <c r="C196" s="2">
        <v>685.3</v>
      </c>
    </row>
    <row r="197" spans="1:3" x14ac:dyDescent="0.3">
      <c r="A197" s="1">
        <v>45570.0625</v>
      </c>
      <c r="B197" s="2">
        <v>339.34</v>
      </c>
      <c r="C197" s="2">
        <v>678.68</v>
      </c>
    </row>
    <row r="198" spans="1:3" x14ac:dyDescent="0.3">
      <c r="A198" s="1">
        <v>45570.083333333336</v>
      </c>
      <c r="B198" s="2">
        <v>331.18</v>
      </c>
      <c r="C198" s="2">
        <v>662.36</v>
      </c>
    </row>
    <row r="199" spans="1:3" x14ac:dyDescent="0.3">
      <c r="A199" s="1">
        <v>45570.104166666664</v>
      </c>
      <c r="B199" s="2">
        <v>325.01</v>
      </c>
      <c r="C199" s="2">
        <v>650.02</v>
      </c>
    </row>
    <row r="200" spans="1:3" x14ac:dyDescent="0.3">
      <c r="A200" s="1">
        <v>45570.125</v>
      </c>
      <c r="B200" s="2">
        <v>328.74</v>
      </c>
      <c r="C200" s="2">
        <v>657.48</v>
      </c>
    </row>
    <row r="201" spans="1:3" x14ac:dyDescent="0.3">
      <c r="A201" s="1">
        <v>45570.145833333336</v>
      </c>
      <c r="B201" s="2">
        <v>327</v>
      </c>
      <c r="C201" s="2">
        <v>654</v>
      </c>
    </row>
    <row r="202" spans="1:3" x14ac:dyDescent="0.3">
      <c r="A202" s="1">
        <v>45570.166666666664</v>
      </c>
      <c r="B202" s="2">
        <v>327.14</v>
      </c>
      <c r="C202" s="2">
        <v>654.28</v>
      </c>
    </row>
    <row r="203" spans="1:3" x14ac:dyDescent="0.3">
      <c r="A203" s="1">
        <v>45570.1875</v>
      </c>
      <c r="B203" s="2">
        <v>328.4</v>
      </c>
      <c r="C203" s="2">
        <v>656.8</v>
      </c>
    </row>
    <row r="204" spans="1:3" x14ac:dyDescent="0.3">
      <c r="A204" s="1">
        <v>45570.208333333336</v>
      </c>
      <c r="B204" s="2">
        <v>323.54000000000002</v>
      </c>
      <c r="C204" s="2">
        <v>647.08000000000004</v>
      </c>
    </row>
    <row r="205" spans="1:3" x14ac:dyDescent="0.3">
      <c r="A205" s="1">
        <v>45570.229166666664</v>
      </c>
      <c r="B205" s="2">
        <v>321.52999999999997</v>
      </c>
      <c r="C205" s="2">
        <v>643.05999999999995</v>
      </c>
    </row>
    <row r="206" spans="1:3" x14ac:dyDescent="0.3">
      <c r="A206" s="1">
        <v>45570.25</v>
      </c>
      <c r="B206" s="2">
        <v>322.24</v>
      </c>
      <c r="C206" s="2">
        <v>644.48</v>
      </c>
    </row>
    <row r="207" spans="1:3" x14ac:dyDescent="0.3">
      <c r="A207" s="1">
        <v>45570.270833333336</v>
      </c>
      <c r="B207" s="2">
        <v>324.55</v>
      </c>
      <c r="C207" s="2">
        <v>649.1</v>
      </c>
    </row>
    <row r="208" spans="1:3" x14ac:dyDescent="0.3">
      <c r="A208" s="1">
        <v>45570.291666666664</v>
      </c>
      <c r="B208" s="2">
        <v>328.6</v>
      </c>
      <c r="C208" s="2">
        <v>657.2</v>
      </c>
    </row>
    <row r="209" spans="1:3" x14ac:dyDescent="0.3">
      <c r="A209" s="1">
        <v>45570.3125</v>
      </c>
      <c r="B209" s="2">
        <v>339.19</v>
      </c>
      <c r="C209" s="2">
        <v>678.38</v>
      </c>
    </row>
    <row r="210" spans="1:3" x14ac:dyDescent="0.3">
      <c r="A210" s="1">
        <v>45570.333333333336</v>
      </c>
      <c r="B210" s="2">
        <v>340.09</v>
      </c>
      <c r="C210" s="2">
        <v>680.18</v>
      </c>
    </row>
    <row r="211" spans="1:3" x14ac:dyDescent="0.3">
      <c r="A211" s="1">
        <v>45570.354166666664</v>
      </c>
      <c r="B211" s="2">
        <v>356.84</v>
      </c>
      <c r="C211" s="2">
        <v>713.68</v>
      </c>
    </row>
    <row r="212" spans="1:3" x14ac:dyDescent="0.3">
      <c r="A212" s="1">
        <v>45570.375</v>
      </c>
      <c r="B212" s="2">
        <v>376.81</v>
      </c>
      <c r="C212" s="2">
        <v>753.62</v>
      </c>
    </row>
    <row r="213" spans="1:3" x14ac:dyDescent="0.3">
      <c r="A213" s="1">
        <v>45570.395833333336</v>
      </c>
      <c r="B213" s="2">
        <v>392.1</v>
      </c>
      <c r="C213" s="2">
        <v>784.2</v>
      </c>
    </row>
    <row r="214" spans="1:3" x14ac:dyDescent="0.3">
      <c r="A214" s="1">
        <v>45570.416666666664</v>
      </c>
      <c r="B214" s="2">
        <v>388.93</v>
      </c>
      <c r="C214" s="2">
        <v>777.86</v>
      </c>
    </row>
    <row r="215" spans="1:3" x14ac:dyDescent="0.3">
      <c r="A215" s="1">
        <v>45570.4375</v>
      </c>
      <c r="B215" s="2">
        <v>428.36</v>
      </c>
      <c r="C215" s="2">
        <v>856.72</v>
      </c>
    </row>
    <row r="216" spans="1:3" x14ac:dyDescent="0.3">
      <c r="A216" s="1">
        <v>45570.458333333336</v>
      </c>
      <c r="B216" s="2">
        <v>526.55999999999995</v>
      </c>
      <c r="C216" s="2">
        <v>1053.1199999999999</v>
      </c>
    </row>
    <row r="217" spans="1:3" x14ac:dyDescent="0.3">
      <c r="A217" s="1">
        <v>45570.479166666664</v>
      </c>
      <c r="B217" s="2">
        <v>521.42999999999995</v>
      </c>
      <c r="C217" s="2">
        <v>1042.8599999999999</v>
      </c>
    </row>
    <row r="218" spans="1:3" x14ac:dyDescent="0.3">
      <c r="A218" s="1">
        <v>45570.5</v>
      </c>
      <c r="B218" s="2">
        <v>512.84</v>
      </c>
      <c r="C218" s="2">
        <v>1025.68</v>
      </c>
    </row>
    <row r="219" spans="1:3" x14ac:dyDescent="0.3">
      <c r="A219" s="1">
        <v>45570.520833333336</v>
      </c>
      <c r="B219" s="2">
        <v>515.74</v>
      </c>
      <c r="C219" s="2">
        <v>1031.48</v>
      </c>
    </row>
    <row r="220" spans="1:3" x14ac:dyDescent="0.3">
      <c r="A220" s="1">
        <v>45570.541666666664</v>
      </c>
      <c r="B220" s="2">
        <v>528.17999999999995</v>
      </c>
      <c r="C220" s="2">
        <v>1056.3599999999999</v>
      </c>
    </row>
    <row r="221" spans="1:3" x14ac:dyDescent="0.3">
      <c r="A221" s="1">
        <v>45570.5625</v>
      </c>
      <c r="B221" s="2">
        <v>525.09</v>
      </c>
      <c r="C221" s="2">
        <v>1050.18</v>
      </c>
    </row>
    <row r="222" spans="1:3" x14ac:dyDescent="0.3">
      <c r="A222" s="1">
        <v>45570.583333333336</v>
      </c>
      <c r="B222" s="2">
        <v>532.85</v>
      </c>
      <c r="C222" s="2">
        <v>1065.7</v>
      </c>
    </row>
    <row r="223" spans="1:3" x14ac:dyDescent="0.3">
      <c r="A223" s="1">
        <v>45570.604166666664</v>
      </c>
      <c r="B223" s="2">
        <v>422.17</v>
      </c>
      <c r="C223" s="2">
        <v>844.34</v>
      </c>
    </row>
    <row r="224" spans="1:3" x14ac:dyDescent="0.3">
      <c r="A224" s="1">
        <v>45570.625</v>
      </c>
      <c r="B224" s="2">
        <v>407</v>
      </c>
      <c r="C224" s="2">
        <v>814</v>
      </c>
    </row>
    <row r="225" spans="1:3" x14ac:dyDescent="0.3">
      <c r="A225" s="1">
        <v>45570.645833333336</v>
      </c>
      <c r="B225" s="2">
        <v>411.94</v>
      </c>
      <c r="C225" s="2">
        <v>823.88</v>
      </c>
    </row>
    <row r="226" spans="1:3" x14ac:dyDescent="0.3">
      <c r="A226" s="1">
        <v>45570.666666666664</v>
      </c>
      <c r="B226" s="2">
        <v>410.99</v>
      </c>
      <c r="C226" s="2">
        <v>821.98</v>
      </c>
    </row>
    <row r="227" spans="1:3" x14ac:dyDescent="0.3">
      <c r="A227" s="1">
        <v>45570.6875</v>
      </c>
      <c r="B227" s="2">
        <v>416.73</v>
      </c>
      <c r="C227" s="2">
        <v>833.46</v>
      </c>
    </row>
    <row r="228" spans="1:3" x14ac:dyDescent="0.3">
      <c r="A228" s="1">
        <v>45570.708333333336</v>
      </c>
      <c r="B228" s="2">
        <v>402.6</v>
      </c>
      <c r="C228" s="2">
        <v>805.2</v>
      </c>
    </row>
    <row r="229" spans="1:3" x14ac:dyDescent="0.3">
      <c r="A229" s="1">
        <v>45570.729166666664</v>
      </c>
      <c r="B229" s="2">
        <v>384.41</v>
      </c>
      <c r="C229" s="2">
        <v>768.82</v>
      </c>
    </row>
    <row r="230" spans="1:3" x14ac:dyDescent="0.3">
      <c r="A230" s="1">
        <v>45570.75</v>
      </c>
      <c r="B230" s="2">
        <v>362.26</v>
      </c>
      <c r="C230" s="2">
        <v>724.52</v>
      </c>
    </row>
    <row r="231" spans="1:3" x14ac:dyDescent="0.3">
      <c r="A231" s="1">
        <v>45570.770833333336</v>
      </c>
      <c r="B231" s="2">
        <v>351.41</v>
      </c>
      <c r="C231" s="2">
        <v>702.82</v>
      </c>
    </row>
    <row r="232" spans="1:3" x14ac:dyDescent="0.3">
      <c r="A232" s="1">
        <v>45570.791666666664</v>
      </c>
      <c r="B232" s="2">
        <v>357.17</v>
      </c>
      <c r="C232" s="2">
        <v>714.34</v>
      </c>
    </row>
    <row r="233" spans="1:3" x14ac:dyDescent="0.3">
      <c r="A233" s="1">
        <v>45570.8125</v>
      </c>
      <c r="B233" s="2">
        <v>388.3</v>
      </c>
      <c r="C233" s="2">
        <v>776.6</v>
      </c>
    </row>
    <row r="234" spans="1:3" x14ac:dyDescent="0.3">
      <c r="A234" s="1">
        <v>45570.833333333336</v>
      </c>
      <c r="B234" s="2">
        <v>402.89</v>
      </c>
      <c r="C234" s="2">
        <v>805.78</v>
      </c>
    </row>
    <row r="235" spans="1:3" x14ac:dyDescent="0.3">
      <c r="A235" s="1">
        <v>45570.854166666664</v>
      </c>
      <c r="B235" s="2">
        <v>404.82</v>
      </c>
      <c r="C235" s="2">
        <v>809.64</v>
      </c>
    </row>
    <row r="236" spans="1:3" x14ac:dyDescent="0.3">
      <c r="A236" s="1">
        <v>45570.875</v>
      </c>
      <c r="B236" s="2">
        <v>401.92</v>
      </c>
      <c r="C236" s="2">
        <v>803.84</v>
      </c>
    </row>
    <row r="237" spans="1:3" x14ac:dyDescent="0.3">
      <c r="A237" s="1">
        <v>45570.895833333336</v>
      </c>
      <c r="B237" s="2">
        <v>394.01</v>
      </c>
      <c r="C237" s="2">
        <v>788.02</v>
      </c>
    </row>
    <row r="238" spans="1:3" x14ac:dyDescent="0.3">
      <c r="A238" s="1">
        <v>45570.916666666664</v>
      </c>
      <c r="B238" s="2">
        <v>390.42</v>
      </c>
      <c r="C238" s="2">
        <v>780.84</v>
      </c>
    </row>
    <row r="239" spans="1:3" x14ac:dyDescent="0.3">
      <c r="A239" s="1">
        <v>45570.9375</v>
      </c>
      <c r="B239" s="2">
        <v>385.25</v>
      </c>
      <c r="C239" s="2">
        <v>770.5</v>
      </c>
    </row>
    <row r="240" spans="1:3" x14ac:dyDescent="0.3">
      <c r="A240" s="1">
        <v>45570.958333333336</v>
      </c>
      <c r="B240" s="2">
        <v>381.24</v>
      </c>
      <c r="C240" s="2">
        <v>762.48</v>
      </c>
    </row>
    <row r="241" spans="1:3" x14ac:dyDescent="0.3">
      <c r="A241" s="1">
        <v>45570.979166666664</v>
      </c>
      <c r="B241" s="2">
        <v>386.46</v>
      </c>
      <c r="C241" s="2">
        <v>772.92</v>
      </c>
    </row>
    <row r="242" spans="1:3" x14ac:dyDescent="0.3">
      <c r="A242" s="1">
        <v>45571</v>
      </c>
      <c r="B242" s="2">
        <v>372.55</v>
      </c>
      <c r="C242" s="2">
        <v>745.1</v>
      </c>
    </row>
    <row r="243" spans="1:3" x14ac:dyDescent="0.3">
      <c r="A243" s="1">
        <v>45571.020833333336</v>
      </c>
      <c r="B243" s="2">
        <v>348.8</v>
      </c>
      <c r="C243" s="2">
        <v>697.6</v>
      </c>
    </row>
    <row r="244" spans="1:3" x14ac:dyDescent="0.3">
      <c r="A244" s="1">
        <v>45571.041666666664</v>
      </c>
      <c r="B244" s="2">
        <v>339.46</v>
      </c>
      <c r="C244" s="2">
        <v>678.92</v>
      </c>
    </row>
    <row r="245" spans="1:3" x14ac:dyDescent="0.3">
      <c r="A245" s="1">
        <v>45571.0625</v>
      </c>
      <c r="B245" s="2">
        <v>334.18</v>
      </c>
      <c r="C245" s="2">
        <v>668.36</v>
      </c>
    </row>
    <row r="246" spans="1:3" x14ac:dyDescent="0.3">
      <c r="A246" s="1">
        <v>45571.083333333336</v>
      </c>
      <c r="B246" s="2">
        <v>333.6</v>
      </c>
      <c r="C246" s="2">
        <v>667.2</v>
      </c>
    </row>
    <row r="247" spans="1:3" x14ac:dyDescent="0.3">
      <c r="A247" s="1">
        <v>45571.104166666664</v>
      </c>
      <c r="B247" s="2">
        <v>330.94</v>
      </c>
      <c r="C247" s="2">
        <v>661.88</v>
      </c>
    </row>
    <row r="248" spans="1:3" x14ac:dyDescent="0.3">
      <c r="A248" s="1">
        <v>45571.125</v>
      </c>
      <c r="B248" s="2">
        <v>332.73</v>
      </c>
      <c r="C248" s="2">
        <v>665.46</v>
      </c>
    </row>
    <row r="249" spans="1:3" x14ac:dyDescent="0.3">
      <c r="A249" s="1">
        <v>45571.145833333336</v>
      </c>
      <c r="B249" s="2">
        <v>326.39</v>
      </c>
      <c r="C249" s="2">
        <v>652.78</v>
      </c>
    </row>
    <row r="250" spans="1:3" x14ac:dyDescent="0.3">
      <c r="A250" s="1">
        <v>45571.166666666664</v>
      </c>
      <c r="B250" s="2">
        <v>326.47000000000003</v>
      </c>
      <c r="C250" s="2">
        <v>652.94000000000005</v>
      </c>
    </row>
    <row r="251" spans="1:3" x14ac:dyDescent="0.3">
      <c r="A251" s="1">
        <v>45571.1875</v>
      </c>
      <c r="B251" s="2">
        <v>318.89</v>
      </c>
      <c r="C251" s="2">
        <v>637.78</v>
      </c>
    </row>
    <row r="252" spans="1:3" x14ac:dyDescent="0.3">
      <c r="A252" s="1">
        <v>45571.208333333336</v>
      </c>
      <c r="B252" s="2">
        <v>318.72000000000003</v>
      </c>
      <c r="C252" s="2">
        <v>637.44000000000005</v>
      </c>
    </row>
    <row r="253" spans="1:3" x14ac:dyDescent="0.3">
      <c r="A253" s="1">
        <v>45571.229166666664</v>
      </c>
      <c r="B253" s="2">
        <v>316.41000000000003</v>
      </c>
      <c r="C253" s="2">
        <v>632.82000000000005</v>
      </c>
    </row>
    <row r="254" spans="1:3" x14ac:dyDescent="0.3">
      <c r="A254" s="1">
        <v>45571.25</v>
      </c>
      <c r="B254" s="2">
        <v>320.99</v>
      </c>
      <c r="C254" s="2">
        <v>641.98</v>
      </c>
    </row>
    <row r="255" spans="1:3" x14ac:dyDescent="0.3">
      <c r="A255" s="1">
        <v>45571.270833333336</v>
      </c>
      <c r="B255" s="2">
        <v>322.35000000000002</v>
      </c>
      <c r="C255" s="2">
        <v>644.70000000000005</v>
      </c>
    </row>
    <row r="256" spans="1:3" x14ac:dyDescent="0.3">
      <c r="A256" s="1">
        <v>45571.291666666664</v>
      </c>
      <c r="B256" s="2">
        <v>324.31</v>
      </c>
      <c r="C256" s="2">
        <v>648.62</v>
      </c>
    </row>
    <row r="257" spans="1:3" x14ac:dyDescent="0.3">
      <c r="A257" s="1">
        <v>45571.3125</v>
      </c>
      <c r="B257" s="2">
        <v>300.24</v>
      </c>
      <c r="C257" s="2">
        <v>600.48</v>
      </c>
    </row>
    <row r="258" spans="1:3" x14ac:dyDescent="0.3">
      <c r="A258" s="1">
        <v>45571.333333333336</v>
      </c>
      <c r="B258" s="2">
        <v>296.37</v>
      </c>
      <c r="C258" s="2">
        <v>592.74</v>
      </c>
    </row>
    <row r="259" spans="1:3" x14ac:dyDescent="0.3">
      <c r="A259" s="1">
        <v>45571.354166666664</v>
      </c>
      <c r="B259" s="2">
        <v>295.49</v>
      </c>
      <c r="C259" s="2">
        <v>590.98</v>
      </c>
    </row>
    <row r="260" spans="1:3" x14ac:dyDescent="0.3">
      <c r="A260" s="1">
        <v>45571.375</v>
      </c>
      <c r="B260" s="2">
        <v>301.62</v>
      </c>
      <c r="C260" s="2">
        <v>603.24</v>
      </c>
    </row>
    <row r="261" spans="1:3" x14ac:dyDescent="0.3">
      <c r="A261" s="1">
        <v>45571.395833333336</v>
      </c>
      <c r="B261" s="2">
        <v>314.47000000000003</v>
      </c>
      <c r="C261" s="2">
        <v>628.94000000000005</v>
      </c>
    </row>
    <row r="262" spans="1:3" x14ac:dyDescent="0.3">
      <c r="A262" s="1">
        <v>45571.416666666664</v>
      </c>
      <c r="B262" s="2">
        <v>314.25</v>
      </c>
      <c r="C262" s="2">
        <v>628.5</v>
      </c>
    </row>
    <row r="263" spans="1:3" x14ac:dyDescent="0.3">
      <c r="A263" s="1">
        <v>45571.4375</v>
      </c>
      <c r="B263" s="2">
        <v>314.66000000000003</v>
      </c>
      <c r="C263" s="2">
        <v>629.32000000000005</v>
      </c>
    </row>
    <row r="264" spans="1:3" x14ac:dyDescent="0.3">
      <c r="A264" s="1">
        <v>45571.458333333336</v>
      </c>
      <c r="B264" s="2">
        <v>324.07</v>
      </c>
      <c r="C264" s="2">
        <v>648.14</v>
      </c>
    </row>
    <row r="265" spans="1:3" x14ac:dyDescent="0.3">
      <c r="A265" s="1">
        <v>45571.479166666664</v>
      </c>
      <c r="B265" s="2">
        <v>325.11</v>
      </c>
      <c r="C265" s="2">
        <v>650.22</v>
      </c>
    </row>
    <row r="266" spans="1:3" x14ac:dyDescent="0.3">
      <c r="A266" s="1">
        <v>45571.5</v>
      </c>
      <c r="B266" s="2">
        <v>331.5</v>
      </c>
      <c r="C266" s="2">
        <v>663</v>
      </c>
    </row>
    <row r="267" spans="1:3" x14ac:dyDescent="0.3">
      <c r="A267" s="1">
        <v>45571.520833333336</v>
      </c>
      <c r="B267" s="2">
        <v>337.76</v>
      </c>
      <c r="C267" s="2">
        <v>675.52</v>
      </c>
    </row>
    <row r="268" spans="1:3" x14ac:dyDescent="0.3">
      <c r="A268" s="1">
        <v>45571.541666666664</v>
      </c>
      <c r="B268" s="2">
        <v>368.58</v>
      </c>
      <c r="C268" s="2">
        <v>737.16</v>
      </c>
    </row>
    <row r="269" spans="1:3" x14ac:dyDescent="0.3">
      <c r="A269" s="1">
        <v>45571.5625</v>
      </c>
      <c r="B269" s="2">
        <v>342.29</v>
      </c>
      <c r="C269" s="2">
        <v>684.58</v>
      </c>
    </row>
    <row r="270" spans="1:3" x14ac:dyDescent="0.3">
      <c r="A270" s="1">
        <v>45571.583333333336</v>
      </c>
      <c r="B270" s="2">
        <v>342.31</v>
      </c>
      <c r="C270" s="2">
        <v>684.62</v>
      </c>
    </row>
    <row r="271" spans="1:3" x14ac:dyDescent="0.3">
      <c r="A271" s="1">
        <v>45571.604166666664</v>
      </c>
      <c r="B271" s="2">
        <v>346.62</v>
      </c>
      <c r="C271" s="2">
        <v>693.24</v>
      </c>
    </row>
    <row r="272" spans="1:3" x14ac:dyDescent="0.3">
      <c r="A272" s="1">
        <v>45571.625</v>
      </c>
      <c r="B272" s="2">
        <v>347.9</v>
      </c>
      <c r="C272" s="2">
        <v>695.8</v>
      </c>
    </row>
    <row r="273" spans="1:3" x14ac:dyDescent="0.3">
      <c r="A273" s="1">
        <v>45571.645833333336</v>
      </c>
      <c r="B273" s="2">
        <v>356.61</v>
      </c>
      <c r="C273" s="2">
        <v>713.22</v>
      </c>
    </row>
    <row r="274" spans="1:3" x14ac:dyDescent="0.3">
      <c r="A274" s="1">
        <v>45571.666666666664</v>
      </c>
      <c r="B274" s="2">
        <v>366.58</v>
      </c>
      <c r="C274" s="2">
        <v>733.16</v>
      </c>
    </row>
    <row r="275" spans="1:3" x14ac:dyDescent="0.3">
      <c r="A275" s="1">
        <v>45571.6875</v>
      </c>
      <c r="B275" s="2">
        <v>360.19</v>
      </c>
      <c r="C275" s="2">
        <v>720.38</v>
      </c>
    </row>
    <row r="276" spans="1:3" x14ac:dyDescent="0.3">
      <c r="A276" s="1">
        <v>45571.708333333336</v>
      </c>
      <c r="B276" s="2">
        <v>352.76</v>
      </c>
      <c r="C276" s="2">
        <v>705.52</v>
      </c>
    </row>
    <row r="277" spans="1:3" x14ac:dyDescent="0.3">
      <c r="A277" s="1">
        <v>45571.729166666664</v>
      </c>
      <c r="B277" s="2">
        <v>343.88</v>
      </c>
      <c r="C277" s="2">
        <v>687.76</v>
      </c>
    </row>
    <row r="278" spans="1:3" x14ac:dyDescent="0.3">
      <c r="A278" s="1">
        <v>45571.75</v>
      </c>
      <c r="B278" s="2">
        <v>338.9</v>
      </c>
      <c r="C278" s="2">
        <v>677.8</v>
      </c>
    </row>
    <row r="279" spans="1:3" x14ac:dyDescent="0.3">
      <c r="A279" s="1">
        <v>45571.770833333336</v>
      </c>
      <c r="B279" s="2">
        <v>341.73</v>
      </c>
      <c r="C279" s="2">
        <v>683.46</v>
      </c>
    </row>
    <row r="280" spans="1:3" x14ac:dyDescent="0.3">
      <c r="A280" s="1">
        <v>45571.791666666664</v>
      </c>
      <c r="B280" s="2">
        <v>353.15</v>
      </c>
      <c r="C280" s="2">
        <v>706.3</v>
      </c>
    </row>
    <row r="281" spans="1:3" x14ac:dyDescent="0.3">
      <c r="A281" s="1">
        <v>45571.8125</v>
      </c>
      <c r="B281" s="2">
        <v>417.14</v>
      </c>
      <c r="C281" s="2">
        <v>834.28</v>
      </c>
    </row>
    <row r="282" spans="1:3" x14ac:dyDescent="0.3">
      <c r="A282" s="1">
        <v>45571.833333333336</v>
      </c>
      <c r="B282" s="2">
        <v>429.31</v>
      </c>
      <c r="C282" s="2">
        <v>858.62</v>
      </c>
    </row>
    <row r="283" spans="1:3" x14ac:dyDescent="0.3">
      <c r="A283" s="1">
        <v>45571.854166666664</v>
      </c>
      <c r="B283" s="2">
        <v>433.54</v>
      </c>
      <c r="C283" s="2">
        <v>867.08</v>
      </c>
    </row>
    <row r="284" spans="1:3" x14ac:dyDescent="0.3">
      <c r="A284" s="1">
        <v>45571.875</v>
      </c>
      <c r="B284" s="2">
        <v>439.85</v>
      </c>
      <c r="C284" s="2">
        <v>879.7</v>
      </c>
    </row>
    <row r="285" spans="1:3" x14ac:dyDescent="0.3">
      <c r="A285" s="1">
        <v>45571.895833333336</v>
      </c>
      <c r="B285" s="2">
        <v>440.31</v>
      </c>
      <c r="C285" s="2">
        <v>880.62</v>
      </c>
    </row>
    <row r="286" spans="1:3" x14ac:dyDescent="0.3">
      <c r="A286" s="1">
        <v>45571.916666666664</v>
      </c>
      <c r="B286" s="2">
        <v>445.25</v>
      </c>
      <c r="C286" s="2">
        <v>890.5</v>
      </c>
    </row>
    <row r="287" spans="1:3" x14ac:dyDescent="0.3">
      <c r="A287" s="1">
        <v>45571.9375</v>
      </c>
      <c r="B287" s="2">
        <v>432.56</v>
      </c>
      <c r="C287" s="2">
        <v>865.12</v>
      </c>
    </row>
    <row r="288" spans="1:3" x14ac:dyDescent="0.3">
      <c r="A288" s="1">
        <v>45571.958333333336</v>
      </c>
      <c r="B288" s="2">
        <v>419.12</v>
      </c>
      <c r="C288" s="2">
        <v>838.24</v>
      </c>
    </row>
    <row r="289" spans="1:3" x14ac:dyDescent="0.3">
      <c r="A289" s="1">
        <v>45571.979166666664</v>
      </c>
      <c r="B289" s="2">
        <v>416.81</v>
      </c>
      <c r="C289" s="2">
        <v>833.62</v>
      </c>
    </row>
    <row r="290" spans="1:3" x14ac:dyDescent="0.3">
      <c r="A290" s="1">
        <v>45572</v>
      </c>
      <c r="B290" s="2">
        <v>409.71</v>
      </c>
      <c r="C290" s="2">
        <v>819.42</v>
      </c>
    </row>
    <row r="291" spans="1:3" x14ac:dyDescent="0.3">
      <c r="A291" s="1">
        <v>45572.020833333336</v>
      </c>
      <c r="B291" s="2">
        <v>395.63</v>
      </c>
      <c r="C291" s="2">
        <v>791.26</v>
      </c>
    </row>
    <row r="292" spans="1:3" x14ac:dyDescent="0.3">
      <c r="A292" s="1">
        <v>45572.041666666664</v>
      </c>
      <c r="B292" s="2">
        <v>381.24</v>
      </c>
      <c r="C292" s="2">
        <v>762.48</v>
      </c>
    </row>
    <row r="293" spans="1:3" x14ac:dyDescent="0.3">
      <c r="A293" s="1">
        <v>45572.0625</v>
      </c>
      <c r="B293" s="2">
        <v>371.63</v>
      </c>
      <c r="C293" s="2">
        <v>743.26</v>
      </c>
    </row>
    <row r="294" spans="1:3" x14ac:dyDescent="0.3">
      <c r="A294" s="1">
        <v>45572.083333333336</v>
      </c>
      <c r="B294" s="2">
        <v>365.46</v>
      </c>
      <c r="C294" s="2">
        <v>730.92</v>
      </c>
    </row>
    <row r="295" spans="1:3" x14ac:dyDescent="0.3">
      <c r="A295" s="1">
        <v>45572.104166666664</v>
      </c>
      <c r="B295" s="2">
        <v>355.42</v>
      </c>
      <c r="C295" s="2">
        <v>710.84</v>
      </c>
    </row>
    <row r="296" spans="1:3" x14ac:dyDescent="0.3">
      <c r="A296" s="1">
        <v>45572.125</v>
      </c>
      <c r="B296" s="2">
        <v>351.65</v>
      </c>
      <c r="C296" s="2">
        <v>703.3</v>
      </c>
    </row>
    <row r="297" spans="1:3" x14ac:dyDescent="0.3">
      <c r="A297" s="1">
        <v>45572.145833333336</v>
      </c>
      <c r="B297" s="2">
        <v>351.96</v>
      </c>
      <c r="C297" s="2">
        <v>703.92</v>
      </c>
    </row>
    <row r="298" spans="1:3" x14ac:dyDescent="0.3">
      <c r="A298" s="1">
        <v>45572.166666666664</v>
      </c>
      <c r="B298" s="2">
        <v>348.48</v>
      </c>
      <c r="C298" s="2">
        <v>696.96</v>
      </c>
    </row>
    <row r="299" spans="1:3" x14ac:dyDescent="0.3">
      <c r="A299" s="1">
        <v>45572.1875</v>
      </c>
      <c r="B299" s="2">
        <v>343.76</v>
      </c>
      <c r="C299" s="2">
        <v>687.52</v>
      </c>
    </row>
    <row r="300" spans="1:3" x14ac:dyDescent="0.3">
      <c r="A300" s="1">
        <v>45572.208333333336</v>
      </c>
      <c r="B300" s="2">
        <v>346.69</v>
      </c>
      <c r="C300" s="2">
        <v>693.38</v>
      </c>
    </row>
    <row r="301" spans="1:3" x14ac:dyDescent="0.3">
      <c r="A301" s="1">
        <v>45572.229166666664</v>
      </c>
      <c r="B301" s="2">
        <v>348.77</v>
      </c>
      <c r="C301" s="2">
        <v>697.54</v>
      </c>
    </row>
    <row r="302" spans="1:3" x14ac:dyDescent="0.3">
      <c r="A302" s="1">
        <v>45572.25</v>
      </c>
      <c r="B302" s="2">
        <v>350.37</v>
      </c>
      <c r="C302" s="2">
        <v>700.74</v>
      </c>
    </row>
    <row r="303" spans="1:3" x14ac:dyDescent="0.3">
      <c r="A303" s="1">
        <v>45572.270833333336</v>
      </c>
      <c r="B303" s="2">
        <v>366</v>
      </c>
      <c r="C303" s="2">
        <v>732</v>
      </c>
    </row>
    <row r="304" spans="1:3" x14ac:dyDescent="0.3">
      <c r="A304" s="1">
        <v>45572.291666666664</v>
      </c>
      <c r="B304" s="2">
        <v>679.67</v>
      </c>
      <c r="C304" s="2">
        <v>1359.34</v>
      </c>
    </row>
    <row r="305" spans="1:3" x14ac:dyDescent="0.3">
      <c r="A305" s="1">
        <v>45572.3125</v>
      </c>
      <c r="B305" s="2">
        <v>830.99</v>
      </c>
      <c r="C305" s="2">
        <v>1661.98</v>
      </c>
    </row>
    <row r="306" spans="1:3" x14ac:dyDescent="0.3">
      <c r="A306" s="1">
        <v>45572.333333333336</v>
      </c>
      <c r="B306" s="2">
        <v>1552.81</v>
      </c>
      <c r="C306" s="2">
        <v>3105.62</v>
      </c>
    </row>
    <row r="307" spans="1:3" x14ac:dyDescent="0.3">
      <c r="A307" s="1">
        <v>45572.354166666664</v>
      </c>
      <c r="B307" s="2">
        <v>2119.04</v>
      </c>
      <c r="C307" s="2">
        <v>4238.08</v>
      </c>
    </row>
    <row r="308" spans="1:3" x14ac:dyDescent="0.3">
      <c r="A308" s="1">
        <v>45572.375</v>
      </c>
      <c r="B308" s="2">
        <v>2115.6799999999998</v>
      </c>
      <c r="C308" s="2">
        <v>4231.3599999999997</v>
      </c>
    </row>
    <row r="309" spans="1:3" x14ac:dyDescent="0.3">
      <c r="A309" s="1">
        <v>45572.395833333336</v>
      </c>
      <c r="B309" s="2">
        <v>2132.86</v>
      </c>
      <c r="C309" s="2">
        <v>4265.72</v>
      </c>
    </row>
    <row r="310" spans="1:3" x14ac:dyDescent="0.3">
      <c r="A310" s="1">
        <v>45572.416666666664</v>
      </c>
      <c r="B310" s="2">
        <v>2194.84</v>
      </c>
      <c r="C310" s="2">
        <v>4389.68</v>
      </c>
    </row>
    <row r="311" spans="1:3" x14ac:dyDescent="0.3">
      <c r="A311" s="1">
        <v>45572.4375</v>
      </c>
      <c r="B311" s="2">
        <v>2272.5700000000002</v>
      </c>
      <c r="C311" s="2">
        <v>4545.1400000000003</v>
      </c>
    </row>
    <row r="312" spans="1:3" x14ac:dyDescent="0.3">
      <c r="A312" s="1">
        <v>45572.458333333336</v>
      </c>
      <c r="B312" s="2">
        <v>2329.88</v>
      </c>
      <c r="C312" s="2">
        <v>4659.76</v>
      </c>
    </row>
    <row r="313" spans="1:3" x14ac:dyDescent="0.3">
      <c r="A313" s="1">
        <v>45572.479166666664</v>
      </c>
      <c r="B313" s="2">
        <v>2351.48</v>
      </c>
      <c r="C313" s="2">
        <v>4702.96</v>
      </c>
    </row>
    <row r="314" spans="1:3" x14ac:dyDescent="0.3">
      <c r="A314" s="1">
        <v>45572.5</v>
      </c>
      <c r="B314" s="2">
        <v>2356.0500000000002</v>
      </c>
      <c r="C314" s="2">
        <v>4712.1000000000004</v>
      </c>
    </row>
    <row r="315" spans="1:3" x14ac:dyDescent="0.3">
      <c r="A315" s="1">
        <v>45572.520833333336</v>
      </c>
      <c r="B315" s="2">
        <v>2398.9699999999998</v>
      </c>
      <c r="C315" s="2">
        <v>4797.9399999999996</v>
      </c>
    </row>
    <row r="316" spans="1:3" x14ac:dyDescent="0.3">
      <c r="A316" s="1">
        <v>45572.541666666664</v>
      </c>
      <c r="B316" s="2">
        <v>2387.02</v>
      </c>
      <c r="C316" s="2">
        <v>4774.04</v>
      </c>
    </row>
    <row r="317" spans="1:3" x14ac:dyDescent="0.3">
      <c r="A317" s="1">
        <v>45572.5625</v>
      </c>
      <c r="B317" s="2">
        <v>2386.4499999999998</v>
      </c>
      <c r="C317" s="2">
        <v>4772.8999999999996</v>
      </c>
    </row>
    <row r="318" spans="1:3" x14ac:dyDescent="0.3">
      <c r="A318" s="1">
        <v>45572.583333333336</v>
      </c>
      <c r="B318" s="2">
        <v>2388.29</v>
      </c>
      <c r="C318" s="2">
        <v>4776.58</v>
      </c>
    </row>
    <row r="319" spans="1:3" x14ac:dyDescent="0.3">
      <c r="A319" s="1">
        <v>45572.604166666664</v>
      </c>
      <c r="B319" s="2">
        <v>2447.48</v>
      </c>
      <c r="C319" s="2">
        <v>4894.96</v>
      </c>
    </row>
    <row r="320" spans="1:3" x14ac:dyDescent="0.3">
      <c r="A320" s="1">
        <v>45572.625</v>
      </c>
      <c r="B320" s="2">
        <v>2481.9</v>
      </c>
      <c r="C320" s="2">
        <v>4963.8</v>
      </c>
    </row>
    <row r="321" spans="1:3" x14ac:dyDescent="0.3">
      <c r="A321" s="1">
        <v>45572.645833333336</v>
      </c>
      <c r="B321" s="2">
        <v>2473.17</v>
      </c>
      <c r="C321" s="2">
        <v>4946.34</v>
      </c>
    </row>
    <row r="322" spans="1:3" x14ac:dyDescent="0.3">
      <c r="A322" s="1">
        <v>45572.666666666664</v>
      </c>
      <c r="B322" s="2">
        <v>2490.39</v>
      </c>
      <c r="C322" s="2">
        <v>4980.78</v>
      </c>
    </row>
    <row r="323" spans="1:3" x14ac:dyDescent="0.3">
      <c r="A323" s="1">
        <v>45572.6875</v>
      </c>
      <c r="B323" s="2">
        <v>2480.81</v>
      </c>
      <c r="C323" s="2">
        <v>4961.62</v>
      </c>
    </row>
    <row r="324" spans="1:3" x14ac:dyDescent="0.3">
      <c r="A324" s="1">
        <v>45572.708333333336</v>
      </c>
      <c r="B324" s="2">
        <v>2307.5500000000002</v>
      </c>
      <c r="C324" s="2">
        <v>4615.1000000000004</v>
      </c>
    </row>
    <row r="325" spans="1:3" x14ac:dyDescent="0.3">
      <c r="A325" s="1">
        <v>45572.729166666664</v>
      </c>
      <c r="B325" s="2">
        <v>1612.59</v>
      </c>
      <c r="C325" s="2">
        <v>3225.18</v>
      </c>
    </row>
    <row r="326" spans="1:3" x14ac:dyDescent="0.3">
      <c r="A326" s="1">
        <v>45572.75</v>
      </c>
      <c r="B326" s="2">
        <v>1420.54</v>
      </c>
      <c r="C326" s="2">
        <v>2841.08</v>
      </c>
    </row>
    <row r="327" spans="1:3" x14ac:dyDescent="0.3">
      <c r="A327" s="1">
        <v>45572.770833333336</v>
      </c>
      <c r="B327" s="2">
        <v>1148.1199999999999</v>
      </c>
      <c r="C327" s="2">
        <v>2296.2399999999998</v>
      </c>
    </row>
    <row r="328" spans="1:3" x14ac:dyDescent="0.3">
      <c r="A328" s="1">
        <v>45572.791666666664</v>
      </c>
      <c r="B328" s="2">
        <v>1059.6199999999999</v>
      </c>
      <c r="C328" s="2">
        <v>2119.2399999999998</v>
      </c>
    </row>
    <row r="329" spans="1:3" x14ac:dyDescent="0.3">
      <c r="A329" s="1">
        <v>45572.8125</v>
      </c>
      <c r="B329" s="2">
        <v>1046.2</v>
      </c>
      <c r="C329" s="2">
        <v>2092.4</v>
      </c>
    </row>
    <row r="330" spans="1:3" x14ac:dyDescent="0.3">
      <c r="A330" s="1">
        <v>45572.833333333336</v>
      </c>
      <c r="B330" s="2">
        <v>921.42</v>
      </c>
      <c r="C330" s="2">
        <v>1842.84</v>
      </c>
    </row>
    <row r="331" spans="1:3" x14ac:dyDescent="0.3">
      <c r="A331" s="1">
        <v>45572.854166666664</v>
      </c>
      <c r="B331" s="2">
        <v>912.07</v>
      </c>
      <c r="C331" s="2">
        <v>1824.14</v>
      </c>
    </row>
    <row r="332" spans="1:3" x14ac:dyDescent="0.3">
      <c r="A332" s="1">
        <v>45572.875</v>
      </c>
      <c r="B332" s="2">
        <v>873.19</v>
      </c>
      <c r="C332" s="2">
        <v>1746.38</v>
      </c>
    </row>
    <row r="333" spans="1:3" x14ac:dyDescent="0.3">
      <c r="A333" s="1">
        <v>45572.895833333336</v>
      </c>
      <c r="B333" s="2">
        <v>818.8</v>
      </c>
      <c r="C333" s="2">
        <v>1637.6</v>
      </c>
    </row>
    <row r="334" spans="1:3" x14ac:dyDescent="0.3">
      <c r="A334" s="1">
        <v>45572.916666666664</v>
      </c>
      <c r="B334" s="2">
        <v>806.22</v>
      </c>
      <c r="C334" s="2">
        <v>1612.44</v>
      </c>
    </row>
    <row r="335" spans="1:3" x14ac:dyDescent="0.3">
      <c r="A335" s="1">
        <v>45572.9375</v>
      </c>
      <c r="B335" s="2">
        <v>799.66</v>
      </c>
      <c r="C335" s="2">
        <v>1599.32</v>
      </c>
    </row>
    <row r="336" spans="1:3" x14ac:dyDescent="0.3">
      <c r="A336" s="1">
        <v>45572.958333333336</v>
      </c>
      <c r="B336" s="2">
        <v>783.91</v>
      </c>
      <c r="C336" s="2">
        <v>1567.82</v>
      </c>
    </row>
    <row r="337" spans="1:3" x14ac:dyDescent="0.3">
      <c r="A337" s="1">
        <v>45572.979166666664</v>
      </c>
      <c r="B337" s="2">
        <v>515.96</v>
      </c>
      <c r="C337" s="2">
        <v>1031.92</v>
      </c>
    </row>
    <row r="338" spans="1:3" x14ac:dyDescent="0.3">
      <c r="A338" s="1">
        <v>45573</v>
      </c>
      <c r="B338" s="2">
        <v>605.35</v>
      </c>
      <c r="C338" s="2">
        <v>1210.7</v>
      </c>
    </row>
    <row r="339" spans="1:3" x14ac:dyDescent="0.3">
      <c r="A339" s="1">
        <v>45573.020833333336</v>
      </c>
      <c r="B339" s="2">
        <v>591.04999999999995</v>
      </c>
      <c r="C339" s="2">
        <v>1182.0999999999999</v>
      </c>
    </row>
    <row r="340" spans="1:3" x14ac:dyDescent="0.3">
      <c r="A340" s="1">
        <v>45573.041666666664</v>
      </c>
      <c r="B340" s="2">
        <v>543.4</v>
      </c>
      <c r="C340" s="2">
        <v>1086.8</v>
      </c>
    </row>
    <row r="341" spans="1:3" x14ac:dyDescent="0.3">
      <c r="A341" s="1">
        <v>45573.0625</v>
      </c>
      <c r="B341" s="2">
        <v>492.52</v>
      </c>
      <c r="C341" s="2">
        <v>985.04</v>
      </c>
    </row>
    <row r="342" spans="1:3" x14ac:dyDescent="0.3">
      <c r="A342" s="1">
        <v>45573.083333333336</v>
      </c>
      <c r="B342" s="2">
        <v>469.37</v>
      </c>
      <c r="C342" s="2">
        <v>938.74</v>
      </c>
    </row>
    <row r="343" spans="1:3" x14ac:dyDescent="0.3">
      <c r="A343" s="1">
        <v>45573.104166666664</v>
      </c>
      <c r="B343" s="2">
        <v>461.77</v>
      </c>
      <c r="C343" s="2">
        <v>923.54</v>
      </c>
    </row>
    <row r="344" spans="1:3" x14ac:dyDescent="0.3">
      <c r="A344" s="1">
        <v>45573.125</v>
      </c>
      <c r="B344" s="2">
        <v>446.07</v>
      </c>
      <c r="C344" s="2">
        <v>892.14</v>
      </c>
    </row>
    <row r="345" spans="1:3" x14ac:dyDescent="0.3">
      <c r="A345" s="1">
        <v>45573.145833333336</v>
      </c>
      <c r="B345" s="2">
        <v>438.93</v>
      </c>
      <c r="C345" s="2">
        <v>877.86</v>
      </c>
    </row>
    <row r="346" spans="1:3" x14ac:dyDescent="0.3">
      <c r="A346" s="1">
        <v>45573.166666666664</v>
      </c>
      <c r="B346" s="2">
        <v>439.72</v>
      </c>
      <c r="C346" s="2">
        <v>879.44</v>
      </c>
    </row>
    <row r="347" spans="1:3" x14ac:dyDescent="0.3">
      <c r="A347" s="1">
        <v>45573.1875</v>
      </c>
      <c r="B347" s="2">
        <v>439.04</v>
      </c>
      <c r="C347" s="2">
        <v>878.08</v>
      </c>
    </row>
    <row r="348" spans="1:3" x14ac:dyDescent="0.3">
      <c r="A348" s="1">
        <v>45573.208333333336</v>
      </c>
      <c r="B348" s="2">
        <v>443.99</v>
      </c>
      <c r="C348" s="2">
        <v>887.98</v>
      </c>
    </row>
    <row r="349" spans="1:3" x14ac:dyDescent="0.3">
      <c r="A349" s="1">
        <v>45573.229166666664</v>
      </c>
      <c r="B349" s="2">
        <v>458.69</v>
      </c>
      <c r="C349" s="2">
        <v>917.38</v>
      </c>
    </row>
    <row r="350" spans="1:3" x14ac:dyDescent="0.3">
      <c r="A350" s="1">
        <v>45573.25</v>
      </c>
      <c r="B350" s="2">
        <v>503.12</v>
      </c>
      <c r="C350" s="2">
        <v>1006.24</v>
      </c>
    </row>
    <row r="351" spans="1:3" x14ac:dyDescent="0.3">
      <c r="A351" s="1">
        <v>45573.270833333336</v>
      </c>
      <c r="B351" s="2">
        <v>547.34</v>
      </c>
      <c r="C351" s="2">
        <v>1094.68</v>
      </c>
    </row>
    <row r="352" spans="1:3" x14ac:dyDescent="0.3">
      <c r="A352" s="1">
        <v>45573.291666666664</v>
      </c>
      <c r="B352" s="2">
        <v>722.25</v>
      </c>
      <c r="C352" s="2">
        <v>1444.5</v>
      </c>
    </row>
    <row r="353" spans="1:3" x14ac:dyDescent="0.3">
      <c r="A353" s="1">
        <v>45573.3125</v>
      </c>
      <c r="B353" s="2">
        <v>825.03</v>
      </c>
      <c r="C353" s="2">
        <v>1650.06</v>
      </c>
    </row>
    <row r="354" spans="1:3" x14ac:dyDescent="0.3">
      <c r="A354" s="1">
        <v>45573.333333333336</v>
      </c>
      <c r="B354" s="2">
        <v>1753.87</v>
      </c>
      <c r="C354" s="2">
        <v>3507.74</v>
      </c>
    </row>
    <row r="355" spans="1:3" x14ac:dyDescent="0.3">
      <c r="A355" s="1">
        <v>45573.354166666664</v>
      </c>
      <c r="B355" s="2">
        <v>2290.9499999999998</v>
      </c>
      <c r="C355" s="2">
        <v>4581.8999999999996</v>
      </c>
    </row>
    <row r="356" spans="1:3" x14ac:dyDescent="0.3">
      <c r="A356" s="1">
        <v>45573.375</v>
      </c>
      <c r="B356" s="2">
        <v>2331.69</v>
      </c>
      <c r="C356" s="2">
        <v>4663.38</v>
      </c>
    </row>
    <row r="357" spans="1:3" x14ac:dyDescent="0.3">
      <c r="A357" s="1">
        <v>45573.395833333336</v>
      </c>
      <c r="B357" s="2">
        <v>2369.25</v>
      </c>
      <c r="C357" s="2">
        <v>4738.5</v>
      </c>
    </row>
    <row r="358" spans="1:3" x14ac:dyDescent="0.3">
      <c r="A358" s="1">
        <v>45573.416666666664</v>
      </c>
      <c r="B358" s="2">
        <v>2366.75</v>
      </c>
      <c r="C358" s="2">
        <v>4733.5</v>
      </c>
    </row>
    <row r="359" spans="1:3" x14ac:dyDescent="0.3">
      <c r="A359" s="1">
        <v>45573.4375</v>
      </c>
      <c r="B359" s="2">
        <v>2413.79</v>
      </c>
      <c r="C359" s="2">
        <v>4827.58</v>
      </c>
    </row>
    <row r="360" spans="1:3" x14ac:dyDescent="0.3">
      <c r="A360" s="1">
        <v>45573.458333333336</v>
      </c>
      <c r="B360" s="2">
        <v>2500.02</v>
      </c>
      <c r="C360" s="2">
        <v>5000.04</v>
      </c>
    </row>
    <row r="361" spans="1:3" x14ac:dyDescent="0.3">
      <c r="A361" s="1">
        <v>45573.479166666664</v>
      </c>
      <c r="B361" s="2">
        <v>2507.88</v>
      </c>
      <c r="C361" s="2">
        <v>5015.76</v>
      </c>
    </row>
    <row r="362" spans="1:3" x14ac:dyDescent="0.3">
      <c r="A362" s="1">
        <v>45573.5</v>
      </c>
      <c r="B362" s="2">
        <v>2513.54</v>
      </c>
      <c r="C362" s="2">
        <v>5027.08</v>
      </c>
    </row>
    <row r="363" spans="1:3" x14ac:dyDescent="0.3">
      <c r="A363" s="1">
        <v>45573.520833333336</v>
      </c>
      <c r="B363" s="2">
        <v>2468.5300000000002</v>
      </c>
      <c r="C363" s="2">
        <v>4937.0600000000004</v>
      </c>
    </row>
    <row r="364" spans="1:3" x14ac:dyDescent="0.3">
      <c r="A364" s="1">
        <v>45573.541666666664</v>
      </c>
      <c r="B364" s="2">
        <v>2500.38</v>
      </c>
      <c r="C364" s="2">
        <v>5000.76</v>
      </c>
    </row>
    <row r="365" spans="1:3" x14ac:dyDescent="0.3">
      <c r="A365" s="1">
        <v>45573.5625</v>
      </c>
      <c r="B365" s="2">
        <v>2439.4</v>
      </c>
      <c r="C365" s="2">
        <v>4878.8</v>
      </c>
    </row>
    <row r="366" spans="1:3" x14ac:dyDescent="0.3">
      <c r="A366" s="1">
        <v>45573.583333333336</v>
      </c>
      <c r="B366" s="2">
        <v>2454.7600000000002</v>
      </c>
      <c r="C366" s="2">
        <v>4909.5200000000004</v>
      </c>
    </row>
    <row r="367" spans="1:3" x14ac:dyDescent="0.3">
      <c r="A367" s="1">
        <v>45573.604166666664</v>
      </c>
      <c r="B367" s="2">
        <v>2507.39</v>
      </c>
      <c r="C367" s="2">
        <v>5014.78</v>
      </c>
    </row>
    <row r="368" spans="1:3" x14ac:dyDescent="0.3">
      <c r="A368" s="1">
        <v>45573.625</v>
      </c>
      <c r="B368" s="2">
        <v>2508.3200000000002</v>
      </c>
      <c r="C368" s="2">
        <v>5016.6400000000003</v>
      </c>
    </row>
    <row r="369" spans="1:3" x14ac:dyDescent="0.3">
      <c r="A369" s="1">
        <v>45573.645833333336</v>
      </c>
      <c r="B369" s="2">
        <v>2463.2199999999998</v>
      </c>
      <c r="C369" s="2">
        <v>4926.4399999999996</v>
      </c>
    </row>
    <row r="370" spans="1:3" x14ac:dyDescent="0.3">
      <c r="A370" s="1">
        <v>45573.666666666664</v>
      </c>
      <c r="B370" s="2">
        <v>2428.6999999999998</v>
      </c>
      <c r="C370" s="2">
        <v>4857.3999999999996</v>
      </c>
    </row>
    <row r="371" spans="1:3" x14ac:dyDescent="0.3">
      <c r="A371" s="1">
        <v>45573.6875</v>
      </c>
      <c r="B371" s="2">
        <v>2346.84</v>
      </c>
      <c r="C371" s="2">
        <v>4693.68</v>
      </c>
    </row>
    <row r="372" spans="1:3" x14ac:dyDescent="0.3">
      <c r="A372" s="1">
        <v>45573.708333333336</v>
      </c>
      <c r="B372" s="2">
        <v>2155</v>
      </c>
      <c r="C372" s="2">
        <v>4310</v>
      </c>
    </row>
    <row r="373" spans="1:3" x14ac:dyDescent="0.3">
      <c r="A373" s="1">
        <v>45573.729166666664</v>
      </c>
      <c r="B373" s="2">
        <v>1426.07</v>
      </c>
      <c r="C373" s="2">
        <v>2852.14</v>
      </c>
    </row>
    <row r="374" spans="1:3" x14ac:dyDescent="0.3">
      <c r="A374" s="1">
        <v>45573.75</v>
      </c>
      <c r="B374" s="2">
        <v>1286.04</v>
      </c>
      <c r="C374" s="2">
        <v>2572.08</v>
      </c>
    </row>
    <row r="375" spans="1:3" x14ac:dyDescent="0.3">
      <c r="A375" s="1">
        <v>45573.770833333336</v>
      </c>
      <c r="B375" s="2">
        <v>1080.99</v>
      </c>
      <c r="C375" s="2">
        <v>2161.98</v>
      </c>
    </row>
    <row r="376" spans="1:3" x14ac:dyDescent="0.3">
      <c r="A376" s="1">
        <v>45573.791666666664</v>
      </c>
      <c r="B376" s="2">
        <v>961.94</v>
      </c>
      <c r="C376" s="2">
        <v>1923.88</v>
      </c>
    </row>
    <row r="377" spans="1:3" x14ac:dyDescent="0.3">
      <c r="A377" s="1">
        <v>45573.8125</v>
      </c>
      <c r="B377" s="2">
        <v>951.78</v>
      </c>
      <c r="C377" s="2">
        <v>1903.56</v>
      </c>
    </row>
    <row r="378" spans="1:3" x14ac:dyDescent="0.3">
      <c r="A378" s="1">
        <v>45573.833333333336</v>
      </c>
      <c r="B378" s="2">
        <v>893.07</v>
      </c>
      <c r="C378" s="2">
        <v>1786.14</v>
      </c>
    </row>
    <row r="379" spans="1:3" x14ac:dyDescent="0.3">
      <c r="A379" s="1">
        <v>45573.854166666664</v>
      </c>
      <c r="B379" s="2">
        <v>865.73</v>
      </c>
      <c r="C379" s="2">
        <v>1731.46</v>
      </c>
    </row>
    <row r="380" spans="1:3" x14ac:dyDescent="0.3">
      <c r="A380" s="1">
        <v>45573.875</v>
      </c>
      <c r="B380" s="2">
        <v>861.4</v>
      </c>
      <c r="C380" s="2">
        <v>1722.8</v>
      </c>
    </row>
    <row r="381" spans="1:3" x14ac:dyDescent="0.3">
      <c r="A381" s="1">
        <v>45573.895833333336</v>
      </c>
      <c r="B381" s="2">
        <v>833</v>
      </c>
      <c r="C381" s="2">
        <v>1666</v>
      </c>
    </row>
    <row r="382" spans="1:3" x14ac:dyDescent="0.3">
      <c r="A382" s="1">
        <v>45573.916666666664</v>
      </c>
      <c r="B382" s="2">
        <v>815.34</v>
      </c>
      <c r="C382" s="2">
        <v>1630.68</v>
      </c>
    </row>
    <row r="383" spans="1:3" x14ac:dyDescent="0.3">
      <c r="A383" s="1">
        <v>45573.9375</v>
      </c>
      <c r="B383" s="2">
        <v>804.77</v>
      </c>
      <c r="C383" s="2">
        <v>1609.54</v>
      </c>
    </row>
    <row r="384" spans="1:3" x14ac:dyDescent="0.3">
      <c r="A384" s="1">
        <v>45573.958333333336</v>
      </c>
      <c r="B384" s="2">
        <v>785.41</v>
      </c>
      <c r="C384" s="2">
        <v>1570.82</v>
      </c>
    </row>
    <row r="385" spans="1:3" x14ac:dyDescent="0.3">
      <c r="A385" s="1">
        <v>45573.979166666664</v>
      </c>
      <c r="B385" s="2">
        <v>536.72</v>
      </c>
      <c r="C385" s="2">
        <v>1073.44</v>
      </c>
    </row>
    <row r="386" spans="1:3" x14ac:dyDescent="0.3">
      <c r="A386" s="1">
        <v>45574</v>
      </c>
      <c r="B386" s="2">
        <v>569.98</v>
      </c>
      <c r="C386" s="2">
        <v>1139.96</v>
      </c>
    </row>
    <row r="387" spans="1:3" x14ac:dyDescent="0.3">
      <c r="A387" s="1">
        <v>45574.020833333336</v>
      </c>
      <c r="B387" s="2">
        <v>562.41</v>
      </c>
      <c r="C387" s="2">
        <v>1124.82</v>
      </c>
    </row>
    <row r="388" spans="1:3" x14ac:dyDescent="0.3">
      <c r="A388" s="1">
        <v>45574.041666666664</v>
      </c>
      <c r="B388" s="2">
        <v>542.89</v>
      </c>
      <c r="C388" s="2">
        <v>1085.78</v>
      </c>
    </row>
    <row r="389" spans="1:3" x14ac:dyDescent="0.3">
      <c r="A389" s="1">
        <v>45574.0625</v>
      </c>
      <c r="B389" s="2">
        <v>505.95</v>
      </c>
      <c r="C389" s="2">
        <v>1011.9</v>
      </c>
    </row>
    <row r="390" spans="1:3" x14ac:dyDescent="0.3">
      <c r="A390" s="1">
        <v>45574.083333333336</v>
      </c>
      <c r="B390" s="2">
        <v>479.77</v>
      </c>
      <c r="C390" s="2">
        <v>959.54</v>
      </c>
    </row>
    <row r="391" spans="1:3" x14ac:dyDescent="0.3">
      <c r="A391" s="1">
        <v>45574.104166666664</v>
      </c>
      <c r="B391" s="2">
        <v>465.57</v>
      </c>
      <c r="C391" s="2">
        <v>931.14</v>
      </c>
    </row>
    <row r="392" spans="1:3" x14ac:dyDescent="0.3">
      <c r="A392" s="1">
        <v>45574.125</v>
      </c>
      <c r="B392" s="2">
        <v>450.89</v>
      </c>
      <c r="C392" s="2">
        <v>901.78</v>
      </c>
    </row>
    <row r="393" spans="1:3" x14ac:dyDescent="0.3">
      <c r="A393" s="1">
        <v>45574.145833333336</v>
      </c>
      <c r="B393" s="2">
        <v>439.42</v>
      </c>
      <c r="C393" s="2">
        <v>878.84</v>
      </c>
    </row>
    <row r="394" spans="1:3" x14ac:dyDescent="0.3">
      <c r="A394" s="1">
        <v>45574.166666666664</v>
      </c>
      <c r="B394" s="2">
        <v>431.59</v>
      </c>
      <c r="C394" s="2">
        <v>863.18</v>
      </c>
    </row>
    <row r="395" spans="1:3" x14ac:dyDescent="0.3">
      <c r="A395" s="1">
        <v>45574.1875</v>
      </c>
      <c r="B395" s="2">
        <v>431.8</v>
      </c>
      <c r="C395" s="2">
        <v>863.6</v>
      </c>
    </row>
    <row r="396" spans="1:3" x14ac:dyDescent="0.3">
      <c r="A396" s="1">
        <v>45574.208333333336</v>
      </c>
      <c r="B396" s="2">
        <v>437.43</v>
      </c>
      <c r="C396" s="2">
        <v>874.86</v>
      </c>
    </row>
    <row r="397" spans="1:3" x14ac:dyDescent="0.3">
      <c r="A397" s="1">
        <v>45574.229166666664</v>
      </c>
      <c r="B397" s="2">
        <v>446.89</v>
      </c>
      <c r="C397" s="2">
        <v>893.78</v>
      </c>
    </row>
    <row r="398" spans="1:3" x14ac:dyDescent="0.3">
      <c r="A398" s="1">
        <v>45574.25</v>
      </c>
      <c r="B398" s="2">
        <v>477.55</v>
      </c>
      <c r="C398" s="2">
        <v>955.1</v>
      </c>
    </row>
    <row r="399" spans="1:3" x14ac:dyDescent="0.3">
      <c r="A399" s="1">
        <v>45574.270833333336</v>
      </c>
      <c r="B399" s="2">
        <v>535.99</v>
      </c>
      <c r="C399" s="2">
        <v>1071.98</v>
      </c>
    </row>
    <row r="400" spans="1:3" x14ac:dyDescent="0.3">
      <c r="A400" s="1">
        <v>45574.291666666664</v>
      </c>
      <c r="B400" s="2">
        <v>768.87</v>
      </c>
      <c r="C400" s="2">
        <v>1537.74</v>
      </c>
    </row>
    <row r="401" spans="1:3" x14ac:dyDescent="0.3">
      <c r="A401" s="1">
        <v>45574.3125</v>
      </c>
      <c r="B401" s="2">
        <v>831.12</v>
      </c>
      <c r="C401" s="2">
        <v>1662.24</v>
      </c>
    </row>
    <row r="402" spans="1:3" x14ac:dyDescent="0.3">
      <c r="A402" s="1">
        <v>45574.333333333336</v>
      </c>
      <c r="B402" s="2">
        <v>1771.82</v>
      </c>
      <c r="C402" s="2">
        <v>3543.64</v>
      </c>
    </row>
    <row r="403" spans="1:3" x14ac:dyDescent="0.3">
      <c r="A403" s="1">
        <v>45574.354166666664</v>
      </c>
      <c r="B403" s="2">
        <v>2347.7600000000002</v>
      </c>
      <c r="C403" s="2">
        <v>4695.5200000000004</v>
      </c>
    </row>
    <row r="404" spans="1:3" x14ac:dyDescent="0.3">
      <c r="A404" s="1">
        <v>45574.375</v>
      </c>
      <c r="B404" s="2">
        <v>2412.29</v>
      </c>
      <c r="C404" s="2">
        <v>4824.58</v>
      </c>
    </row>
    <row r="405" spans="1:3" x14ac:dyDescent="0.3">
      <c r="A405" s="1">
        <v>45574.395833333336</v>
      </c>
      <c r="B405" s="2">
        <v>2487.73</v>
      </c>
      <c r="C405" s="2">
        <v>4975.46</v>
      </c>
    </row>
    <row r="406" spans="1:3" x14ac:dyDescent="0.3">
      <c r="A406" s="1">
        <v>45574.416666666664</v>
      </c>
      <c r="B406" s="2">
        <v>2510.96</v>
      </c>
      <c r="C406" s="2">
        <v>5021.92</v>
      </c>
    </row>
    <row r="407" spans="1:3" x14ac:dyDescent="0.3">
      <c r="A407" s="1">
        <v>45574.4375</v>
      </c>
      <c r="B407" s="2">
        <v>2600.38</v>
      </c>
      <c r="C407" s="2">
        <v>5200.76</v>
      </c>
    </row>
    <row r="408" spans="1:3" x14ac:dyDescent="0.3">
      <c r="A408" s="1">
        <v>45574.458333333336</v>
      </c>
      <c r="B408" s="2">
        <v>2605.2399999999998</v>
      </c>
      <c r="C408" s="2">
        <v>5210.4799999999996</v>
      </c>
    </row>
    <row r="409" spans="1:3" x14ac:dyDescent="0.3">
      <c r="A409" s="1">
        <v>45574.479166666664</v>
      </c>
      <c r="B409" s="2">
        <v>2616.3200000000002</v>
      </c>
      <c r="C409" s="2">
        <v>5232.6400000000003</v>
      </c>
    </row>
    <row r="410" spans="1:3" x14ac:dyDescent="0.3">
      <c r="A410" s="1">
        <v>45574.5</v>
      </c>
      <c r="B410" s="2">
        <v>2625.48</v>
      </c>
      <c r="C410" s="2">
        <v>5250.96</v>
      </c>
    </row>
    <row r="411" spans="1:3" x14ac:dyDescent="0.3">
      <c r="A411" s="1">
        <v>45574.520833333336</v>
      </c>
      <c r="B411" s="2">
        <v>2670.57</v>
      </c>
      <c r="C411" s="2">
        <v>5341.14</v>
      </c>
    </row>
    <row r="412" spans="1:3" x14ac:dyDescent="0.3">
      <c r="A412" s="1">
        <v>45574.541666666664</v>
      </c>
      <c r="B412" s="2">
        <v>2645.89</v>
      </c>
      <c r="C412" s="2">
        <v>5291.78</v>
      </c>
    </row>
    <row r="413" spans="1:3" x14ac:dyDescent="0.3">
      <c r="A413" s="1">
        <v>45574.5625</v>
      </c>
      <c r="B413" s="2">
        <v>2588.27</v>
      </c>
      <c r="C413" s="2">
        <v>5176.54</v>
      </c>
    </row>
    <row r="414" spans="1:3" x14ac:dyDescent="0.3">
      <c r="A414" s="1">
        <v>45574.583333333336</v>
      </c>
      <c r="B414" s="2">
        <v>2604.31</v>
      </c>
      <c r="C414" s="2">
        <v>5208.62</v>
      </c>
    </row>
    <row r="415" spans="1:3" x14ac:dyDescent="0.3">
      <c r="A415" s="1">
        <v>45574.604166666664</v>
      </c>
      <c r="B415" s="2">
        <v>2671.3</v>
      </c>
      <c r="C415" s="2">
        <v>5342.6</v>
      </c>
    </row>
    <row r="416" spans="1:3" x14ac:dyDescent="0.3">
      <c r="A416" s="1">
        <v>45574.625</v>
      </c>
      <c r="B416" s="2">
        <v>2654.51</v>
      </c>
      <c r="C416" s="2">
        <v>5309.02</v>
      </c>
    </row>
    <row r="417" spans="1:3" x14ac:dyDescent="0.3">
      <c r="A417" s="1">
        <v>45574.645833333336</v>
      </c>
      <c r="B417" s="2">
        <v>2656.02</v>
      </c>
      <c r="C417" s="2">
        <v>5312.04</v>
      </c>
    </row>
    <row r="418" spans="1:3" x14ac:dyDescent="0.3">
      <c r="A418" s="1">
        <v>45574.666666666664</v>
      </c>
      <c r="B418" s="2">
        <v>2609.15</v>
      </c>
      <c r="C418" s="2">
        <v>5218.3</v>
      </c>
    </row>
    <row r="419" spans="1:3" x14ac:dyDescent="0.3">
      <c r="A419" s="1">
        <v>45574.6875</v>
      </c>
      <c r="B419" s="2">
        <v>2572.46</v>
      </c>
      <c r="C419" s="2">
        <v>5144.92</v>
      </c>
    </row>
    <row r="420" spans="1:3" x14ac:dyDescent="0.3">
      <c r="A420" s="1">
        <v>45574.708333333336</v>
      </c>
      <c r="B420" s="2">
        <v>2508.09</v>
      </c>
      <c r="C420" s="2">
        <v>5016.18</v>
      </c>
    </row>
    <row r="421" spans="1:3" x14ac:dyDescent="0.3">
      <c r="A421" s="1">
        <v>45574.729166666664</v>
      </c>
      <c r="B421" s="2">
        <v>1860.41</v>
      </c>
      <c r="C421" s="2">
        <v>3720.82</v>
      </c>
    </row>
    <row r="422" spans="1:3" x14ac:dyDescent="0.3">
      <c r="A422" s="1">
        <v>45574.75</v>
      </c>
      <c r="B422" s="2">
        <v>1714.77</v>
      </c>
      <c r="C422" s="2">
        <v>3429.54</v>
      </c>
    </row>
    <row r="423" spans="1:3" x14ac:dyDescent="0.3">
      <c r="A423" s="1">
        <v>45574.770833333336</v>
      </c>
      <c r="B423" s="2">
        <v>1472.84</v>
      </c>
      <c r="C423" s="2">
        <v>2945.68</v>
      </c>
    </row>
    <row r="424" spans="1:3" x14ac:dyDescent="0.3">
      <c r="A424" s="1">
        <v>45574.791666666664</v>
      </c>
      <c r="B424" s="2">
        <v>1337.61</v>
      </c>
      <c r="C424" s="2">
        <v>2675.22</v>
      </c>
    </row>
    <row r="425" spans="1:3" x14ac:dyDescent="0.3">
      <c r="A425" s="1">
        <v>45574.8125</v>
      </c>
      <c r="B425" s="2">
        <v>1080.53</v>
      </c>
      <c r="C425" s="2">
        <v>2161.06</v>
      </c>
    </row>
    <row r="426" spans="1:3" x14ac:dyDescent="0.3">
      <c r="A426" s="1">
        <v>45574.833333333336</v>
      </c>
      <c r="B426" s="2">
        <v>1078.72</v>
      </c>
      <c r="C426" s="2">
        <v>2157.44</v>
      </c>
    </row>
    <row r="427" spans="1:3" x14ac:dyDescent="0.3">
      <c r="A427" s="1">
        <v>45574.854166666664</v>
      </c>
      <c r="B427" s="2">
        <v>924.25</v>
      </c>
      <c r="C427" s="2">
        <v>1848.5</v>
      </c>
    </row>
    <row r="428" spans="1:3" x14ac:dyDescent="0.3">
      <c r="A428" s="1">
        <v>45574.875</v>
      </c>
      <c r="B428" s="2">
        <v>906.2</v>
      </c>
      <c r="C428" s="2">
        <v>1812.4</v>
      </c>
    </row>
    <row r="429" spans="1:3" x14ac:dyDescent="0.3">
      <c r="A429" s="1">
        <v>45574.895833333336</v>
      </c>
      <c r="B429" s="2">
        <v>890.55</v>
      </c>
      <c r="C429" s="2">
        <v>1781.1</v>
      </c>
    </row>
    <row r="430" spans="1:3" x14ac:dyDescent="0.3">
      <c r="A430" s="1">
        <v>45574.916666666664</v>
      </c>
      <c r="B430" s="2">
        <v>888.45</v>
      </c>
      <c r="C430" s="2">
        <v>1776.9</v>
      </c>
    </row>
    <row r="431" spans="1:3" x14ac:dyDescent="0.3">
      <c r="A431" s="1">
        <v>45574.9375</v>
      </c>
      <c r="B431" s="2">
        <v>802.42</v>
      </c>
      <c r="C431" s="2">
        <v>1604.84</v>
      </c>
    </row>
    <row r="432" spans="1:3" x14ac:dyDescent="0.3">
      <c r="A432" s="1">
        <v>45574.958333333336</v>
      </c>
      <c r="B432" s="2">
        <v>682.05</v>
      </c>
      <c r="C432" s="2">
        <v>1364.1</v>
      </c>
    </row>
    <row r="433" spans="1:3" x14ac:dyDescent="0.3">
      <c r="A433" s="1">
        <v>45574.979166666664</v>
      </c>
      <c r="B433" s="2">
        <v>533.09</v>
      </c>
      <c r="C433" s="2">
        <v>1066.18</v>
      </c>
    </row>
    <row r="434" spans="1:3" x14ac:dyDescent="0.3">
      <c r="A434" s="1">
        <v>45575</v>
      </c>
      <c r="B434" s="2">
        <v>616.02</v>
      </c>
      <c r="C434" s="2">
        <v>1232.04</v>
      </c>
    </row>
    <row r="435" spans="1:3" x14ac:dyDescent="0.3">
      <c r="A435" s="1">
        <v>45575.020833333336</v>
      </c>
      <c r="B435" s="2">
        <v>587.13</v>
      </c>
      <c r="C435" s="2">
        <v>1174.26</v>
      </c>
    </row>
    <row r="436" spans="1:3" x14ac:dyDescent="0.3">
      <c r="A436" s="1">
        <v>45575.041666666664</v>
      </c>
      <c r="B436" s="2">
        <v>565.97</v>
      </c>
      <c r="C436" s="2">
        <v>1131.94</v>
      </c>
    </row>
    <row r="437" spans="1:3" x14ac:dyDescent="0.3">
      <c r="A437" s="1">
        <v>45575.0625</v>
      </c>
      <c r="B437" s="2">
        <v>520.70000000000005</v>
      </c>
      <c r="C437" s="2">
        <v>1041.4000000000001</v>
      </c>
    </row>
    <row r="438" spans="1:3" x14ac:dyDescent="0.3">
      <c r="A438" s="1">
        <v>45575.083333333336</v>
      </c>
      <c r="B438" s="2">
        <v>508.83</v>
      </c>
      <c r="C438" s="2">
        <v>1017.66</v>
      </c>
    </row>
    <row r="439" spans="1:3" x14ac:dyDescent="0.3">
      <c r="A439" s="1">
        <v>45575.104166666664</v>
      </c>
      <c r="B439" s="2">
        <v>483.21</v>
      </c>
      <c r="C439" s="2">
        <v>966.42</v>
      </c>
    </row>
    <row r="440" spans="1:3" x14ac:dyDescent="0.3">
      <c r="A440" s="1">
        <v>45575.125</v>
      </c>
      <c r="B440" s="2">
        <v>481</v>
      </c>
      <c r="C440" s="2">
        <v>962</v>
      </c>
    </row>
    <row r="441" spans="1:3" x14ac:dyDescent="0.3">
      <c r="A441" s="1">
        <v>45575.145833333336</v>
      </c>
      <c r="B441" s="2">
        <v>470.67</v>
      </c>
      <c r="C441" s="2">
        <v>941.34</v>
      </c>
    </row>
    <row r="442" spans="1:3" x14ac:dyDescent="0.3">
      <c r="A442" s="1">
        <v>45575.166666666664</v>
      </c>
      <c r="B442" s="2">
        <v>467.05</v>
      </c>
      <c r="C442" s="2">
        <v>934.1</v>
      </c>
    </row>
    <row r="443" spans="1:3" x14ac:dyDescent="0.3">
      <c r="A443" s="1">
        <v>45575.1875</v>
      </c>
      <c r="B443" s="2">
        <v>460.3</v>
      </c>
      <c r="C443" s="2">
        <v>920.6</v>
      </c>
    </row>
    <row r="444" spans="1:3" x14ac:dyDescent="0.3">
      <c r="A444" s="1">
        <v>45575.208333333336</v>
      </c>
      <c r="B444" s="2">
        <v>457.25</v>
      </c>
      <c r="C444" s="2">
        <v>914.5</v>
      </c>
    </row>
    <row r="445" spans="1:3" x14ac:dyDescent="0.3">
      <c r="A445" s="1">
        <v>45575.229166666664</v>
      </c>
      <c r="B445" s="2">
        <v>467.17</v>
      </c>
      <c r="C445" s="2">
        <v>934.34</v>
      </c>
    </row>
    <row r="446" spans="1:3" x14ac:dyDescent="0.3">
      <c r="A446" s="1">
        <v>45575.25</v>
      </c>
      <c r="B446" s="2">
        <v>491.14</v>
      </c>
      <c r="C446" s="2">
        <v>982.28</v>
      </c>
    </row>
    <row r="447" spans="1:3" x14ac:dyDescent="0.3">
      <c r="A447" s="1">
        <v>45575.270833333336</v>
      </c>
      <c r="B447" s="2">
        <v>548.69000000000005</v>
      </c>
      <c r="C447" s="2">
        <v>1097.3800000000001</v>
      </c>
    </row>
    <row r="448" spans="1:3" x14ac:dyDescent="0.3">
      <c r="A448" s="1">
        <v>45575.291666666664</v>
      </c>
      <c r="B448" s="2">
        <v>768.24</v>
      </c>
      <c r="C448" s="2">
        <v>1536.48</v>
      </c>
    </row>
    <row r="449" spans="1:3" x14ac:dyDescent="0.3">
      <c r="A449" s="1">
        <v>45575.3125</v>
      </c>
      <c r="B449" s="2">
        <v>821.46</v>
      </c>
      <c r="C449" s="2">
        <v>1642.92</v>
      </c>
    </row>
    <row r="450" spans="1:3" x14ac:dyDescent="0.3">
      <c r="A450" s="1">
        <v>45575.333333333336</v>
      </c>
      <c r="B450" s="2">
        <v>1750.77</v>
      </c>
      <c r="C450" s="2">
        <v>3501.54</v>
      </c>
    </row>
    <row r="451" spans="1:3" x14ac:dyDescent="0.3">
      <c r="A451" s="1">
        <v>45575.354166666664</v>
      </c>
      <c r="B451" s="2">
        <v>2272.37</v>
      </c>
      <c r="C451" s="2">
        <v>4544.74</v>
      </c>
    </row>
    <row r="452" spans="1:3" x14ac:dyDescent="0.3">
      <c r="A452" s="1">
        <v>45575.375</v>
      </c>
      <c r="B452" s="2">
        <v>2283.0700000000002</v>
      </c>
      <c r="C452" s="2">
        <v>4566.1400000000003</v>
      </c>
    </row>
    <row r="453" spans="1:3" x14ac:dyDescent="0.3">
      <c r="A453" s="1">
        <v>45575.395833333336</v>
      </c>
      <c r="B453" s="2">
        <v>2262.5</v>
      </c>
      <c r="C453" s="2">
        <v>4525</v>
      </c>
    </row>
    <row r="454" spans="1:3" x14ac:dyDescent="0.3">
      <c r="A454" s="1">
        <v>45575.416666666664</v>
      </c>
      <c r="B454" s="2">
        <v>2263.62</v>
      </c>
      <c r="C454" s="2">
        <v>4527.24</v>
      </c>
    </row>
    <row r="455" spans="1:3" x14ac:dyDescent="0.3">
      <c r="A455" s="1">
        <v>45575.4375</v>
      </c>
      <c r="B455" s="2">
        <v>2306.9699999999998</v>
      </c>
      <c r="C455" s="2">
        <v>4613.9399999999996</v>
      </c>
    </row>
    <row r="456" spans="1:3" x14ac:dyDescent="0.3">
      <c r="A456" s="1">
        <v>45575.458333333336</v>
      </c>
      <c r="B456" s="2">
        <v>2364.42</v>
      </c>
      <c r="C456" s="2">
        <v>4728.84</v>
      </c>
    </row>
    <row r="457" spans="1:3" x14ac:dyDescent="0.3">
      <c r="A457" s="1">
        <v>45575.479166666664</v>
      </c>
      <c r="B457" s="2">
        <v>2395.83</v>
      </c>
      <c r="C457" s="2">
        <v>4791.66</v>
      </c>
    </row>
    <row r="458" spans="1:3" x14ac:dyDescent="0.3">
      <c r="A458" s="1">
        <v>45575.5</v>
      </c>
      <c r="B458" s="2">
        <v>2347.0300000000002</v>
      </c>
      <c r="C458" s="2">
        <v>4694.0600000000004</v>
      </c>
    </row>
    <row r="459" spans="1:3" x14ac:dyDescent="0.3">
      <c r="A459" s="1">
        <v>45575.520833333336</v>
      </c>
      <c r="B459" s="2">
        <v>2358.3200000000002</v>
      </c>
      <c r="C459" s="2">
        <v>4716.6400000000003</v>
      </c>
    </row>
    <row r="460" spans="1:3" x14ac:dyDescent="0.3">
      <c r="A460" s="1">
        <v>45575.541666666664</v>
      </c>
      <c r="B460" s="2">
        <v>2440.0500000000002</v>
      </c>
      <c r="C460" s="2">
        <v>4880.1000000000004</v>
      </c>
    </row>
    <row r="461" spans="1:3" x14ac:dyDescent="0.3">
      <c r="A461" s="1">
        <v>45575.5625</v>
      </c>
      <c r="B461" s="2">
        <v>2368.15</v>
      </c>
      <c r="C461" s="2">
        <v>4736.3</v>
      </c>
    </row>
    <row r="462" spans="1:3" x14ac:dyDescent="0.3">
      <c r="A462" s="1">
        <v>45575.583333333336</v>
      </c>
      <c r="B462" s="2">
        <v>2338.61</v>
      </c>
      <c r="C462" s="2">
        <v>4677.22</v>
      </c>
    </row>
    <row r="463" spans="1:3" x14ac:dyDescent="0.3">
      <c r="A463" s="1">
        <v>45575.604166666664</v>
      </c>
      <c r="B463" s="2">
        <v>2347.59</v>
      </c>
      <c r="C463" s="2">
        <v>4695.18</v>
      </c>
    </row>
    <row r="464" spans="1:3" x14ac:dyDescent="0.3">
      <c r="A464" s="1">
        <v>45575.625</v>
      </c>
      <c r="B464" s="2">
        <v>2406.59</v>
      </c>
      <c r="C464" s="2">
        <v>4813.18</v>
      </c>
    </row>
    <row r="465" spans="1:3" x14ac:dyDescent="0.3">
      <c r="A465" s="1">
        <v>45575.645833333336</v>
      </c>
      <c r="B465" s="2">
        <v>2446.25</v>
      </c>
      <c r="C465" s="2">
        <v>4892.5</v>
      </c>
    </row>
    <row r="466" spans="1:3" x14ac:dyDescent="0.3">
      <c r="A466" s="1">
        <v>45575.666666666664</v>
      </c>
      <c r="B466" s="2">
        <v>2483.1</v>
      </c>
      <c r="C466" s="2">
        <v>4966.2</v>
      </c>
    </row>
    <row r="467" spans="1:3" x14ac:dyDescent="0.3">
      <c r="A467" s="1">
        <v>45575.6875</v>
      </c>
      <c r="B467" s="2">
        <v>2410.2399999999998</v>
      </c>
      <c r="C467" s="2">
        <v>4820.4799999999996</v>
      </c>
    </row>
    <row r="468" spans="1:3" x14ac:dyDescent="0.3">
      <c r="A468" s="1">
        <v>45575.708333333336</v>
      </c>
      <c r="B468" s="2">
        <v>2242.7199999999998</v>
      </c>
      <c r="C468" s="2">
        <v>4485.4399999999996</v>
      </c>
    </row>
    <row r="469" spans="1:3" x14ac:dyDescent="0.3">
      <c r="A469" s="1">
        <v>45575.729166666664</v>
      </c>
      <c r="B469" s="2">
        <v>1488.23</v>
      </c>
      <c r="C469" s="2">
        <v>2976.46</v>
      </c>
    </row>
    <row r="470" spans="1:3" x14ac:dyDescent="0.3">
      <c r="A470" s="1">
        <v>45575.75</v>
      </c>
      <c r="B470" s="2">
        <v>1442.95</v>
      </c>
      <c r="C470" s="2">
        <v>2885.9</v>
      </c>
    </row>
    <row r="471" spans="1:3" x14ac:dyDescent="0.3">
      <c r="A471" s="1">
        <v>45575.770833333336</v>
      </c>
      <c r="B471" s="2">
        <v>1249</v>
      </c>
      <c r="C471" s="2">
        <v>2498</v>
      </c>
    </row>
    <row r="472" spans="1:3" x14ac:dyDescent="0.3">
      <c r="A472" s="1">
        <v>45575.791666666664</v>
      </c>
      <c r="B472" s="2">
        <v>1161.1600000000001</v>
      </c>
      <c r="C472" s="2">
        <v>2322.3200000000002</v>
      </c>
    </row>
    <row r="473" spans="1:3" x14ac:dyDescent="0.3">
      <c r="A473" s="1">
        <v>45575.8125</v>
      </c>
      <c r="B473" s="2">
        <v>1174.93</v>
      </c>
      <c r="C473" s="2">
        <v>2349.86</v>
      </c>
    </row>
    <row r="474" spans="1:3" x14ac:dyDescent="0.3">
      <c r="A474" s="1">
        <v>45575.833333333336</v>
      </c>
      <c r="B474" s="2">
        <v>1087.24</v>
      </c>
      <c r="C474" s="2">
        <v>2174.48</v>
      </c>
    </row>
    <row r="475" spans="1:3" x14ac:dyDescent="0.3">
      <c r="A475" s="1">
        <v>45575.854166666664</v>
      </c>
      <c r="B475" s="2">
        <v>1013.28</v>
      </c>
      <c r="C475" s="2">
        <v>2026.56</v>
      </c>
    </row>
    <row r="476" spans="1:3" x14ac:dyDescent="0.3">
      <c r="A476" s="1">
        <v>45575.875</v>
      </c>
      <c r="B476" s="2">
        <v>1011.58</v>
      </c>
      <c r="C476" s="2">
        <v>2023.16</v>
      </c>
    </row>
    <row r="477" spans="1:3" x14ac:dyDescent="0.3">
      <c r="A477" s="1">
        <v>45575.895833333336</v>
      </c>
      <c r="B477" s="2">
        <v>981.66</v>
      </c>
      <c r="C477" s="2">
        <v>1963.32</v>
      </c>
    </row>
    <row r="478" spans="1:3" x14ac:dyDescent="0.3">
      <c r="A478" s="1">
        <v>45575.916666666664</v>
      </c>
      <c r="B478" s="2">
        <v>959.62</v>
      </c>
      <c r="C478" s="2">
        <v>1919.24</v>
      </c>
    </row>
    <row r="479" spans="1:3" x14ac:dyDescent="0.3">
      <c r="A479" s="1">
        <v>45575.9375</v>
      </c>
      <c r="B479" s="2">
        <v>936.31</v>
      </c>
      <c r="C479" s="2">
        <v>1872.62</v>
      </c>
    </row>
    <row r="480" spans="1:3" x14ac:dyDescent="0.3">
      <c r="A480" s="1">
        <v>45575.958333333336</v>
      </c>
      <c r="B480" s="2">
        <v>855.59</v>
      </c>
      <c r="C480" s="2">
        <v>1711.18</v>
      </c>
    </row>
    <row r="481" spans="1:3" x14ac:dyDescent="0.3">
      <c r="A481" s="1">
        <v>45575.979166666664</v>
      </c>
      <c r="B481" s="2">
        <v>660.07</v>
      </c>
      <c r="C481" s="2">
        <v>1320.14</v>
      </c>
    </row>
    <row r="482" spans="1:3" x14ac:dyDescent="0.3">
      <c r="A482" s="1">
        <v>45576</v>
      </c>
      <c r="B482" s="2">
        <v>665.76</v>
      </c>
      <c r="C482" s="2">
        <v>1331.52</v>
      </c>
    </row>
    <row r="483" spans="1:3" x14ac:dyDescent="0.3">
      <c r="A483" s="1">
        <v>45576.020833333336</v>
      </c>
      <c r="B483" s="2">
        <v>603.08000000000004</v>
      </c>
      <c r="C483" s="2">
        <v>1206.1600000000001</v>
      </c>
    </row>
    <row r="484" spans="1:3" x14ac:dyDescent="0.3">
      <c r="A484" s="1">
        <v>45576.041666666664</v>
      </c>
      <c r="B484" s="2">
        <v>597.79999999999995</v>
      </c>
      <c r="C484" s="2">
        <v>1195.5999999999999</v>
      </c>
    </row>
    <row r="485" spans="1:3" x14ac:dyDescent="0.3">
      <c r="A485" s="1">
        <v>45576.0625</v>
      </c>
      <c r="B485" s="2">
        <v>561.35</v>
      </c>
      <c r="C485" s="2">
        <v>1122.7</v>
      </c>
    </row>
    <row r="486" spans="1:3" x14ac:dyDescent="0.3">
      <c r="A486" s="1">
        <v>45576.083333333336</v>
      </c>
      <c r="B486" s="2">
        <v>529.67999999999995</v>
      </c>
      <c r="C486" s="2">
        <v>1059.3599999999999</v>
      </c>
    </row>
    <row r="487" spans="1:3" x14ac:dyDescent="0.3">
      <c r="A487" s="1">
        <v>45576.104166666664</v>
      </c>
      <c r="B487" s="2">
        <v>508.49</v>
      </c>
      <c r="C487" s="2">
        <v>1016.98</v>
      </c>
    </row>
    <row r="488" spans="1:3" x14ac:dyDescent="0.3">
      <c r="A488" s="1">
        <v>45576.125</v>
      </c>
      <c r="B488" s="2">
        <v>490.04</v>
      </c>
      <c r="C488" s="2">
        <v>980.08</v>
      </c>
    </row>
    <row r="489" spans="1:3" x14ac:dyDescent="0.3">
      <c r="A489" s="1">
        <v>45576.145833333336</v>
      </c>
      <c r="B489" s="2">
        <v>476.87</v>
      </c>
      <c r="C489" s="2">
        <v>953.74</v>
      </c>
    </row>
    <row r="490" spans="1:3" x14ac:dyDescent="0.3">
      <c r="A490" s="1">
        <v>45576.166666666664</v>
      </c>
      <c r="B490" s="2">
        <v>466.73</v>
      </c>
      <c r="C490" s="2">
        <v>933.46</v>
      </c>
    </row>
    <row r="491" spans="1:3" x14ac:dyDescent="0.3">
      <c r="A491" s="1">
        <v>45576.1875</v>
      </c>
      <c r="B491" s="2">
        <v>470.28</v>
      </c>
      <c r="C491" s="2">
        <v>940.56</v>
      </c>
    </row>
    <row r="492" spans="1:3" x14ac:dyDescent="0.3">
      <c r="A492" s="1">
        <v>45576.208333333336</v>
      </c>
      <c r="B492" s="2">
        <v>467.63</v>
      </c>
      <c r="C492" s="2">
        <v>935.26</v>
      </c>
    </row>
    <row r="493" spans="1:3" x14ac:dyDescent="0.3">
      <c r="A493" s="1">
        <v>45576.229166666664</v>
      </c>
      <c r="B493" s="2">
        <v>470.41</v>
      </c>
      <c r="C493" s="2">
        <v>940.82</v>
      </c>
    </row>
    <row r="494" spans="1:3" x14ac:dyDescent="0.3">
      <c r="A494" s="1">
        <v>45576.25</v>
      </c>
      <c r="B494" s="2">
        <v>502.7</v>
      </c>
      <c r="C494" s="2">
        <v>1005.4</v>
      </c>
    </row>
    <row r="495" spans="1:3" x14ac:dyDescent="0.3">
      <c r="A495" s="1">
        <v>45576.270833333336</v>
      </c>
      <c r="B495" s="2">
        <v>559.04999999999995</v>
      </c>
      <c r="C495" s="2">
        <v>1118.0999999999999</v>
      </c>
    </row>
    <row r="496" spans="1:3" x14ac:dyDescent="0.3">
      <c r="A496" s="1">
        <v>45576.291666666664</v>
      </c>
      <c r="B496" s="2">
        <v>748.69</v>
      </c>
      <c r="C496" s="2">
        <v>1497.38</v>
      </c>
    </row>
    <row r="497" spans="1:3" x14ac:dyDescent="0.3">
      <c r="A497" s="1">
        <v>45576.3125</v>
      </c>
      <c r="B497" s="2">
        <v>797.36</v>
      </c>
      <c r="C497" s="2">
        <v>1594.72</v>
      </c>
    </row>
    <row r="498" spans="1:3" x14ac:dyDescent="0.3">
      <c r="A498" s="1">
        <v>45576.333333333336</v>
      </c>
      <c r="B498" s="2">
        <v>1614.56</v>
      </c>
      <c r="C498" s="2">
        <v>3229.12</v>
      </c>
    </row>
    <row r="499" spans="1:3" x14ac:dyDescent="0.3">
      <c r="A499" s="1">
        <v>45576.354166666664</v>
      </c>
      <c r="B499" s="2">
        <v>2090.69</v>
      </c>
      <c r="C499" s="2">
        <v>4181.38</v>
      </c>
    </row>
    <row r="500" spans="1:3" x14ac:dyDescent="0.3">
      <c r="A500" s="1">
        <v>45576.375</v>
      </c>
      <c r="B500" s="2">
        <v>2064.0100000000002</v>
      </c>
      <c r="C500" s="2">
        <v>4128.0200000000004</v>
      </c>
    </row>
    <row r="501" spans="1:3" x14ac:dyDescent="0.3">
      <c r="A501" s="1">
        <v>45576.395833333336</v>
      </c>
      <c r="B501" s="2">
        <v>2131.14</v>
      </c>
      <c r="C501" s="2">
        <v>4262.28</v>
      </c>
    </row>
    <row r="502" spans="1:3" x14ac:dyDescent="0.3">
      <c r="A502" s="1">
        <v>45576.416666666664</v>
      </c>
      <c r="B502" s="2">
        <v>2149.15</v>
      </c>
      <c r="C502" s="2">
        <v>4298.3</v>
      </c>
    </row>
    <row r="503" spans="1:3" x14ac:dyDescent="0.3">
      <c r="A503" s="1">
        <v>45576.4375</v>
      </c>
      <c r="B503" s="2">
        <v>2295.25</v>
      </c>
      <c r="C503" s="2">
        <v>4590.5</v>
      </c>
    </row>
    <row r="504" spans="1:3" x14ac:dyDescent="0.3">
      <c r="A504" s="1">
        <v>45576.458333333336</v>
      </c>
      <c r="B504" s="2">
        <v>2316.34</v>
      </c>
      <c r="C504" s="2">
        <v>4632.68</v>
      </c>
    </row>
    <row r="505" spans="1:3" x14ac:dyDescent="0.3">
      <c r="A505" s="1">
        <v>45576.479166666664</v>
      </c>
      <c r="B505" s="2">
        <v>2374.3200000000002</v>
      </c>
      <c r="C505" s="2">
        <v>4748.6400000000003</v>
      </c>
    </row>
    <row r="506" spans="1:3" x14ac:dyDescent="0.3">
      <c r="A506" s="1">
        <v>45576.5</v>
      </c>
      <c r="B506" s="2">
        <v>2351.6</v>
      </c>
      <c r="C506" s="2">
        <v>4703.2</v>
      </c>
    </row>
    <row r="507" spans="1:3" x14ac:dyDescent="0.3">
      <c r="A507" s="1">
        <v>45576.520833333336</v>
      </c>
      <c r="B507" s="2">
        <v>2324.1</v>
      </c>
      <c r="C507" s="2">
        <v>4648.2</v>
      </c>
    </row>
    <row r="508" spans="1:3" x14ac:dyDescent="0.3">
      <c r="A508" s="1">
        <v>45576.541666666664</v>
      </c>
      <c r="B508" s="2">
        <v>2345.87</v>
      </c>
      <c r="C508" s="2">
        <v>4691.74</v>
      </c>
    </row>
    <row r="509" spans="1:3" x14ac:dyDescent="0.3">
      <c r="A509" s="1">
        <v>45576.5625</v>
      </c>
      <c r="B509" s="2">
        <v>2296.9499999999998</v>
      </c>
      <c r="C509" s="2">
        <v>4593.8999999999996</v>
      </c>
    </row>
    <row r="510" spans="1:3" x14ac:dyDescent="0.3">
      <c r="A510" s="1">
        <v>45576.583333333336</v>
      </c>
      <c r="B510" s="2">
        <v>2216.0100000000002</v>
      </c>
      <c r="C510" s="2">
        <v>4432.0200000000004</v>
      </c>
    </row>
    <row r="511" spans="1:3" x14ac:dyDescent="0.3">
      <c r="A511" s="1">
        <v>45576.604166666664</v>
      </c>
      <c r="B511" s="2">
        <v>2267.3200000000002</v>
      </c>
      <c r="C511" s="2">
        <v>4534.6400000000003</v>
      </c>
    </row>
    <row r="512" spans="1:3" x14ac:dyDescent="0.3">
      <c r="A512" s="1">
        <v>45576.625</v>
      </c>
      <c r="B512" s="2">
        <v>2349.16</v>
      </c>
      <c r="C512" s="2">
        <v>4698.32</v>
      </c>
    </row>
    <row r="513" spans="1:3" x14ac:dyDescent="0.3">
      <c r="A513" s="1">
        <v>45576.645833333336</v>
      </c>
      <c r="B513" s="2">
        <v>2410.34</v>
      </c>
      <c r="C513" s="2">
        <v>4820.68</v>
      </c>
    </row>
    <row r="514" spans="1:3" x14ac:dyDescent="0.3">
      <c r="A514" s="1">
        <v>45576.666666666664</v>
      </c>
      <c r="B514" s="2">
        <v>2458.2399999999998</v>
      </c>
      <c r="C514" s="2">
        <v>4916.4799999999996</v>
      </c>
    </row>
    <row r="515" spans="1:3" x14ac:dyDescent="0.3">
      <c r="A515" s="1">
        <v>45576.6875</v>
      </c>
      <c r="B515" s="2">
        <v>2471.98</v>
      </c>
      <c r="C515" s="2">
        <v>4943.96</v>
      </c>
    </row>
    <row r="516" spans="1:3" x14ac:dyDescent="0.3">
      <c r="A516" s="1">
        <v>45576.708333333336</v>
      </c>
      <c r="B516" s="2">
        <v>2245.86</v>
      </c>
      <c r="C516" s="2">
        <v>4491.72</v>
      </c>
    </row>
    <row r="517" spans="1:3" x14ac:dyDescent="0.3">
      <c r="A517" s="1">
        <v>45576.729166666664</v>
      </c>
      <c r="B517" s="2">
        <v>1696.43</v>
      </c>
      <c r="C517" s="2">
        <v>3392.86</v>
      </c>
    </row>
    <row r="518" spans="1:3" x14ac:dyDescent="0.3">
      <c r="A518" s="1">
        <v>45576.75</v>
      </c>
      <c r="B518" s="2">
        <v>1505.75</v>
      </c>
      <c r="C518" s="2">
        <v>3011.5</v>
      </c>
    </row>
    <row r="519" spans="1:3" x14ac:dyDescent="0.3">
      <c r="A519" s="1">
        <v>45576.770833333336</v>
      </c>
      <c r="B519" s="2">
        <v>1144.98</v>
      </c>
      <c r="C519" s="2">
        <v>2289.96</v>
      </c>
    </row>
    <row r="520" spans="1:3" x14ac:dyDescent="0.3">
      <c r="A520" s="1">
        <v>45576.791666666664</v>
      </c>
      <c r="B520" s="2">
        <v>1089.77</v>
      </c>
      <c r="C520" s="2">
        <v>2179.54</v>
      </c>
    </row>
    <row r="521" spans="1:3" x14ac:dyDescent="0.3">
      <c r="A521" s="1">
        <v>45576.8125</v>
      </c>
      <c r="B521" s="2">
        <v>1042.55</v>
      </c>
      <c r="C521" s="2">
        <v>2085.1</v>
      </c>
    </row>
    <row r="522" spans="1:3" x14ac:dyDescent="0.3">
      <c r="A522" s="1">
        <v>45576.833333333336</v>
      </c>
      <c r="B522" s="2">
        <v>980.85</v>
      </c>
      <c r="C522" s="2">
        <v>1961.7</v>
      </c>
    </row>
    <row r="523" spans="1:3" x14ac:dyDescent="0.3">
      <c r="A523" s="1">
        <v>45576.854166666664</v>
      </c>
      <c r="B523" s="2">
        <v>867.8</v>
      </c>
      <c r="C523" s="2">
        <v>1735.6</v>
      </c>
    </row>
    <row r="524" spans="1:3" x14ac:dyDescent="0.3">
      <c r="A524" s="1">
        <v>45576.875</v>
      </c>
      <c r="B524" s="2">
        <v>866.21</v>
      </c>
      <c r="C524" s="2">
        <v>1732.42</v>
      </c>
    </row>
    <row r="525" spans="1:3" x14ac:dyDescent="0.3">
      <c r="A525" s="1">
        <v>45576.895833333336</v>
      </c>
      <c r="B525" s="2">
        <v>814.18</v>
      </c>
      <c r="C525" s="2">
        <v>1628.36</v>
      </c>
    </row>
    <row r="526" spans="1:3" x14ac:dyDescent="0.3">
      <c r="A526" s="1">
        <v>45576.916666666664</v>
      </c>
      <c r="B526" s="2">
        <v>808.73</v>
      </c>
      <c r="C526" s="2">
        <v>1617.46</v>
      </c>
    </row>
    <row r="527" spans="1:3" x14ac:dyDescent="0.3">
      <c r="A527" s="1">
        <v>45576.9375</v>
      </c>
      <c r="B527" s="2">
        <v>782.92</v>
      </c>
      <c r="C527" s="2">
        <v>1565.84</v>
      </c>
    </row>
    <row r="528" spans="1:3" x14ac:dyDescent="0.3">
      <c r="A528" s="1">
        <v>45576.958333333336</v>
      </c>
      <c r="B528" s="2">
        <v>757.01</v>
      </c>
      <c r="C528" s="2">
        <v>1514.02</v>
      </c>
    </row>
    <row r="529" spans="1:3" x14ac:dyDescent="0.3">
      <c r="A529" s="1">
        <v>45576.979166666664</v>
      </c>
      <c r="B529" s="2">
        <v>500.42</v>
      </c>
      <c r="C529" s="2">
        <v>1000.84</v>
      </c>
    </row>
    <row r="530" spans="1:3" x14ac:dyDescent="0.3">
      <c r="A530" s="1">
        <v>45577</v>
      </c>
      <c r="B530" s="2">
        <v>498.56</v>
      </c>
      <c r="C530" s="2">
        <v>997.12</v>
      </c>
    </row>
    <row r="531" spans="1:3" x14ac:dyDescent="0.3">
      <c r="A531" s="1">
        <v>45577.020833333336</v>
      </c>
      <c r="B531" s="2">
        <v>525.64</v>
      </c>
      <c r="C531" s="2">
        <v>1051.28</v>
      </c>
    </row>
    <row r="532" spans="1:3" x14ac:dyDescent="0.3">
      <c r="A532" s="1">
        <v>45577.041666666664</v>
      </c>
      <c r="B532" s="2">
        <v>572.64</v>
      </c>
      <c r="C532" s="2">
        <v>1145.28</v>
      </c>
    </row>
    <row r="533" spans="1:3" x14ac:dyDescent="0.3">
      <c r="A533" s="1">
        <v>45577.0625</v>
      </c>
      <c r="B533" s="2">
        <v>531.20000000000005</v>
      </c>
      <c r="C533" s="2">
        <v>1062.4000000000001</v>
      </c>
    </row>
    <row r="534" spans="1:3" x14ac:dyDescent="0.3">
      <c r="A534" s="1">
        <v>45577.083333333336</v>
      </c>
      <c r="B534" s="2">
        <v>515.78</v>
      </c>
      <c r="C534" s="2">
        <v>1031.56</v>
      </c>
    </row>
    <row r="535" spans="1:3" x14ac:dyDescent="0.3">
      <c r="A535" s="1">
        <v>45577.104166666664</v>
      </c>
      <c r="B535" s="2">
        <v>495.33</v>
      </c>
      <c r="C535" s="2">
        <v>990.66</v>
      </c>
    </row>
    <row r="536" spans="1:3" x14ac:dyDescent="0.3">
      <c r="A536" s="1">
        <v>45577.125</v>
      </c>
      <c r="B536" s="2">
        <v>479.5</v>
      </c>
      <c r="C536" s="2">
        <v>959</v>
      </c>
    </row>
    <row r="537" spans="1:3" x14ac:dyDescent="0.3">
      <c r="A537" s="1">
        <v>45577.145833333336</v>
      </c>
      <c r="B537" s="2">
        <v>462.21</v>
      </c>
      <c r="C537" s="2">
        <v>924.42</v>
      </c>
    </row>
    <row r="538" spans="1:3" x14ac:dyDescent="0.3">
      <c r="A538" s="1">
        <v>45577.166666666664</v>
      </c>
      <c r="B538" s="2">
        <v>447.74</v>
      </c>
      <c r="C538" s="2">
        <v>895.48</v>
      </c>
    </row>
    <row r="539" spans="1:3" x14ac:dyDescent="0.3">
      <c r="A539" s="1">
        <v>45577.1875</v>
      </c>
      <c r="B539" s="2">
        <v>433.1</v>
      </c>
      <c r="C539" s="2">
        <v>866.2</v>
      </c>
    </row>
    <row r="540" spans="1:3" x14ac:dyDescent="0.3">
      <c r="A540" s="1">
        <v>45577.208333333336</v>
      </c>
      <c r="B540" s="2">
        <v>431.34</v>
      </c>
      <c r="C540" s="2">
        <v>862.68</v>
      </c>
    </row>
    <row r="541" spans="1:3" x14ac:dyDescent="0.3">
      <c r="A541" s="1">
        <v>45577.229166666664</v>
      </c>
      <c r="B541" s="2">
        <v>428.34</v>
      </c>
      <c r="C541" s="2">
        <v>856.68</v>
      </c>
    </row>
    <row r="542" spans="1:3" x14ac:dyDescent="0.3">
      <c r="A542" s="1">
        <v>45577.25</v>
      </c>
      <c r="B542" s="2">
        <v>437.53</v>
      </c>
      <c r="C542" s="2">
        <v>875.06</v>
      </c>
    </row>
    <row r="543" spans="1:3" x14ac:dyDescent="0.3">
      <c r="A543" s="1">
        <v>45577.270833333336</v>
      </c>
      <c r="B543" s="2">
        <v>437.97</v>
      </c>
      <c r="C543" s="2">
        <v>875.94</v>
      </c>
    </row>
    <row r="544" spans="1:3" x14ac:dyDescent="0.3">
      <c r="A544" s="1">
        <v>45577.291666666664</v>
      </c>
      <c r="B544" s="2">
        <v>444.96</v>
      </c>
      <c r="C544" s="2">
        <v>889.92</v>
      </c>
    </row>
    <row r="545" spans="1:3" x14ac:dyDescent="0.3">
      <c r="A545" s="1">
        <v>45577.3125</v>
      </c>
      <c r="B545" s="2">
        <v>435.69</v>
      </c>
      <c r="C545" s="2">
        <v>871.38</v>
      </c>
    </row>
    <row r="546" spans="1:3" x14ac:dyDescent="0.3">
      <c r="A546" s="1">
        <v>45577.333333333336</v>
      </c>
      <c r="B546" s="2">
        <v>474.45</v>
      </c>
      <c r="C546" s="2">
        <v>948.9</v>
      </c>
    </row>
    <row r="547" spans="1:3" x14ac:dyDescent="0.3">
      <c r="A547" s="1">
        <v>45577.354166666664</v>
      </c>
      <c r="B547" s="2">
        <v>798.81</v>
      </c>
      <c r="C547" s="2">
        <v>1597.62</v>
      </c>
    </row>
    <row r="548" spans="1:3" x14ac:dyDescent="0.3">
      <c r="A548" s="1">
        <v>45577.375</v>
      </c>
      <c r="B548" s="2">
        <v>874.58</v>
      </c>
      <c r="C548" s="2">
        <v>1749.16</v>
      </c>
    </row>
    <row r="549" spans="1:3" x14ac:dyDescent="0.3">
      <c r="A549" s="1">
        <v>45577.395833333336</v>
      </c>
      <c r="B549" s="2">
        <v>837.99</v>
      </c>
      <c r="C549" s="2">
        <v>1675.98</v>
      </c>
    </row>
    <row r="550" spans="1:3" x14ac:dyDescent="0.3">
      <c r="A550" s="1">
        <v>45577.416666666664</v>
      </c>
      <c r="B550" s="2">
        <v>868.8</v>
      </c>
      <c r="C550" s="2">
        <v>1737.6</v>
      </c>
    </row>
    <row r="551" spans="1:3" x14ac:dyDescent="0.3">
      <c r="A551" s="1">
        <v>45577.4375</v>
      </c>
      <c r="B551" s="2">
        <v>876.18</v>
      </c>
      <c r="C551" s="2">
        <v>1752.36</v>
      </c>
    </row>
    <row r="552" spans="1:3" x14ac:dyDescent="0.3">
      <c r="A552" s="1">
        <v>45577.458333333336</v>
      </c>
      <c r="B552" s="2">
        <v>870.52</v>
      </c>
      <c r="C552" s="2">
        <v>1741.04</v>
      </c>
    </row>
    <row r="553" spans="1:3" x14ac:dyDescent="0.3">
      <c r="A553" s="1">
        <v>45577.479166666664</v>
      </c>
      <c r="B553" s="2">
        <v>850.14</v>
      </c>
      <c r="C553" s="2">
        <v>1700.28</v>
      </c>
    </row>
    <row r="554" spans="1:3" x14ac:dyDescent="0.3">
      <c r="A554" s="1">
        <v>45577.5</v>
      </c>
      <c r="B554" s="2">
        <v>871.14</v>
      </c>
      <c r="C554" s="2">
        <v>1742.28</v>
      </c>
    </row>
    <row r="555" spans="1:3" x14ac:dyDescent="0.3">
      <c r="A555" s="1">
        <v>45577.520833333336</v>
      </c>
      <c r="B555" s="2">
        <v>865.95</v>
      </c>
      <c r="C555" s="2">
        <v>1731.9</v>
      </c>
    </row>
    <row r="556" spans="1:3" x14ac:dyDescent="0.3">
      <c r="A556" s="1">
        <v>45577.541666666664</v>
      </c>
      <c r="B556" s="2">
        <v>852.9</v>
      </c>
      <c r="C556" s="2">
        <v>1705.8</v>
      </c>
    </row>
    <row r="557" spans="1:3" x14ac:dyDescent="0.3">
      <c r="A557" s="1">
        <v>45577.5625</v>
      </c>
      <c r="B557" s="2">
        <v>880.1</v>
      </c>
      <c r="C557" s="2">
        <v>1760.2</v>
      </c>
    </row>
    <row r="558" spans="1:3" x14ac:dyDescent="0.3">
      <c r="A558" s="1">
        <v>45577.583333333336</v>
      </c>
      <c r="B558" s="2">
        <v>902.79</v>
      </c>
      <c r="C558" s="2">
        <v>1805.58</v>
      </c>
    </row>
    <row r="559" spans="1:3" x14ac:dyDescent="0.3">
      <c r="A559" s="1">
        <v>45577.604166666664</v>
      </c>
      <c r="B559" s="2">
        <v>884.43</v>
      </c>
      <c r="C559" s="2">
        <v>1768.86</v>
      </c>
    </row>
    <row r="560" spans="1:3" x14ac:dyDescent="0.3">
      <c r="A560" s="1">
        <v>45577.625</v>
      </c>
      <c r="B560" s="2">
        <v>902.27</v>
      </c>
      <c r="C560" s="2">
        <v>1804.54</v>
      </c>
    </row>
    <row r="561" spans="1:3" x14ac:dyDescent="0.3">
      <c r="A561" s="1">
        <v>45577.645833333336</v>
      </c>
      <c r="B561" s="2">
        <v>883.54</v>
      </c>
      <c r="C561" s="2">
        <v>1767.08</v>
      </c>
    </row>
    <row r="562" spans="1:3" x14ac:dyDescent="0.3">
      <c r="A562" s="1">
        <v>45577.666666666664</v>
      </c>
      <c r="B562" s="2">
        <v>878.16</v>
      </c>
      <c r="C562" s="2">
        <v>1756.32</v>
      </c>
    </row>
    <row r="563" spans="1:3" x14ac:dyDescent="0.3">
      <c r="A563" s="1">
        <v>45577.6875</v>
      </c>
      <c r="B563" s="2">
        <v>830.36</v>
      </c>
      <c r="C563" s="2">
        <v>1660.72</v>
      </c>
    </row>
    <row r="564" spans="1:3" x14ac:dyDescent="0.3">
      <c r="A564" s="1">
        <v>45577.708333333336</v>
      </c>
      <c r="B564" s="2">
        <v>809.07</v>
      </c>
      <c r="C564" s="2">
        <v>1618.14</v>
      </c>
    </row>
    <row r="565" spans="1:3" x14ac:dyDescent="0.3">
      <c r="A565" s="1">
        <v>45577.729166666664</v>
      </c>
      <c r="B565" s="2">
        <v>571.36</v>
      </c>
      <c r="C565" s="2">
        <v>1142.72</v>
      </c>
    </row>
    <row r="566" spans="1:3" x14ac:dyDescent="0.3">
      <c r="A566" s="1">
        <v>45577.75</v>
      </c>
      <c r="B566" s="2">
        <v>521.41</v>
      </c>
      <c r="C566" s="2">
        <v>1042.82</v>
      </c>
    </row>
    <row r="567" spans="1:3" x14ac:dyDescent="0.3">
      <c r="A567" s="1">
        <v>45577.770833333336</v>
      </c>
      <c r="B567" s="2">
        <v>538.51</v>
      </c>
      <c r="C567" s="2">
        <v>1077.02</v>
      </c>
    </row>
    <row r="568" spans="1:3" x14ac:dyDescent="0.3">
      <c r="A568" s="1">
        <v>45577.791666666664</v>
      </c>
      <c r="B568" s="2">
        <v>548.14</v>
      </c>
      <c r="C568" s="2">
        <v>1096.28</v>
      </c>
    </row>
    <row r="569" spans="1:3" x14ac:dyDescent="0.3">
      <c r="A569" s="1">
        <v>45577.8125</v>
      </c>
      <c r="B569" s="2">
        <v>619.96</v>
      </c>
      <c r="C569" s="2">
        <v>1239.92</v>
      </c>
    </row>
    <row r="570" spans="1:3" x14ac:dyDescent="0.3">
      <c r="A570" s="1">
        <v>45577.833333333336</v>
      </c>
      <c r="B570" s="2">
        <v>821.43</v>
      </c>
      <c r="C570" s="2">
        <v>1642.86</v>
      </c>
    </row>
    <row r="571" spans="1:3" x14ac:dyDescent="0.3">
      <c r="A571" s="1">
        <v>45577.854166666664</v>
      </c>
      <c r="B571" s="2">
        <v>825.18</v>
      </c>
      <c r="C571" s="2">
        <v>1650.36</v>
      </c>
    </row>
    <row r="572" spans="1:3" x14ac:dyDescent="0.3">
      <c r="A572" s="1">
        <v>45577.875</v>
      </c>
      <c r="B572" s="2">
        <v>817.78</v>
      </c>
      <c r="C572" s="2">
        <v>1635.56</v>
      </c>
    </row>
    <row r="573" spans="1:3" x14ac:dyDescent="0.3">
      <c r="A573" s="1">
        <v>45577.895833333336</v>
      </c>
      <c r="B573" s="2">
        <v>818.7</v>
      </c>
      <c r="C573" s="2">
        <v>1637.4</v>
      </c>
    </row>
    <row r="574" spans="1:3" x14ac:dyDescent="0.3">
      <c r="A574" s="1">
        <v>45577.916666666664</v>
      </c>
      <c r="B574" s="2">
        <v>816.35</v>
      </c>
      <c r="C574" s="2">
        <v>1632.7</v>
      </c>
    </row>
    <row r="575" spans="1:3" x14ac:dyDescent="0.3">
      <c r="A575" s="1">
        <v>45577.9375</v>
      </c>
      <c r="B575" s="2">
        <v>803.11</v>
      </c>
      <c r="C575" s="2">
        <v>1606.22</v>
      </c>
    </row>
    <row r="576" spans="1:3" x14ac:dyDescent="0.3">
      <c r="A576" s="1">
        <v>45577.958333333336</v>
      </c>
      <c r="B576" s="2">
        <v>804.9</v>
      </c>
      <c r="C576" s="2">
        <v>1609.8</v>
      </c>
    </row>
    <row r="577" spans="1:3" x14ac:dyDescent="0.3">
      <c r="A577" s="1">
        <v>45577.979166666664</v>
      </c>
      <c r="B577" s="2">
        <v>801.65</v>
      </c>
      <c r="C577" s="2">
        <v>1603.3</v>
      </c>
    </row>
    <row r="578" spans="1:3" x14ac:dyDescent="0.3">
      <c r="A578" s="1">
        <v>45578</v>
      </c>
      <c r="B578" s="2">
        <v>784.52</v>
      </c>
      <c r="C578" s="2">
        <v>1569.04</v>
      </c>
    </row>
    <row r="579" spans="1:3" x14ac:dyDescent="0.3">
      <c r="A579" s="1">
        <v>45578.020833333336</v>
      </c>
      <c r="B579" s="2">
        <v>756.41</v>
      </c>
      <c r="C579" s="2">
        <v>1512.82</v>
      </c>
    </row>
    <row r="580" spans="1:3" x14ac:dyDescent="0.3">
      <c r="A580" s="1">
        <v>45578.041666666664</v>
      </c>
      <c r="B580" s="2">
        <v>533.26</v>
      </c>
      <c r="C580" s="2">
        <v>1066.52</v>
      </c>
    </row>
    <row r="581" spans="1:3" x14ac:dyDescent="0.3">
      <c r="A581" s="1">
        <v>45578.0625</v>
      </c>
      <c r="B581" s="2">
        <v>498.71</v>
      </c>
      <c r="C581" s="2">
        <v>997.42</v>
      </c>
    </row>
    <row r="582" spans="1:3" x14ac:dyDescent="0.3">
      <c r="A582" s="1">
        <v>45578.083333333336</v>
      </c>
      <c r="B582" s="2">
        <v>479.29</v>
      </c>
      <c r="C582" s="2">
        <v>958.58</v>
      </c>
    </row>
    <row r="583" spans="1:3" x14ac:dyDescent="0.3">
      <c r="A583" s="1">
        <v>45578.104166666664</v>
      </c>
      <c r="B583" s="2">
        <v>469.85</v>
      </c>
      <c r="C583" s="2">
        <v>939.7</v>
      </c>
    </row>
    <row r="584" spans="1:3" x14ac:dyDescent="0.3">
      <c r="A584" s="1">
        <v>45578.125</v>
      </c>
      <c r="B584" s="2">
        <v>457.71</v>
      </c>
      <c r="C584" s="2">
        <v>915.42</v>
      </c>
    </row>
    <row r="585" spans="1:3" x14ac:dyDescent="0.3">
      <c r="A585" s="1">
        <v>45578.145833333336</v>
      </c>
      <c r="B585" s="2">
        <v>449.41</v>
      </c>
      <c r="C585" s="2">
        <v>898.82</v>
      </c>
    </row>
    <row r="586" spans="1:3" x14ac:dyDescent="0.3">
      <c r="A586" s="1">
        <v>45578.166666666664</v>
      </c>
      <c r="B586" s="2">
        <v>446.34</v>
      </c>
      <c r="C586" s="2">
        <v>892.68</v>
      </c>
    </row>
    <row r="587" spans="1:3" x14ac:dyDescent="0.3">
      <c r="A587" s="1">
        <v>45578.1875</v>
      </c>
      <c r="B587" s="2">
        <v>442.64</v>
      </c>
      <c r="C587" s="2">
        <v>885.28</v>
      </c>
    </row>
    <row r="588" spans="1:3" x14ac:dyDescent="0.3">
      <c r="A588" s="1">
        <v>45578.208333333336</v>
      </c>
      <c r="B588" s="2">
        <v>437.05</v>
      </c>
      <c r="C588" s="2">
        <v>874.1</v>
      </c>
    </row>
    <row r="589" spans="1:3" x14ac:dyDescent="0.3">
      <c r="A589" s="1">
        <v>45578.229166666664</v>
      </c>
      <c r="B589" s="2">
        <v>428.91</v>
      </c>
      <c r="C589" s="2">
        <v>857.82</v>
      </c>
    </row>
    <row r="590" spans="1:3" x14ac:dyDescent="0.3">
      <c r="A590" s="1">
        <v>45578.25</v>
      </c>
      <c r="B590" s="2">
        <v>432.91</v>
      </c>
      <c r="C590" s="2">
        <v>865.82</v>
      </c>
    </row>
    <row r="591" spans="1:3" x14ac:dyDescent="0.3">
      <c r="A591" s="1">
        <v>45578.270833333336</v>
      </c>
      <c r="B591" s="2">
        <v>438.09</v>
      </c>
      <c r="C591" s="2">
        <v>876.18</v>
      </c>
    </row>
    <row r="592" spans="1:3" x14ac:dyDescent="0.3">
      <c r="A592" s="1">
        <v>45578.291666666664</v>
      </c>
      <c r="B592" s="2">
        <v>448.71</v>
      </c>
      <c r="C592" s="2">
        <v>897.42</v>
      </c>
    </row>
    <row r="593" spans="1:3" x14ac:dyDescent="0.3">
      <c r="A593" s="1">
        <v>45578.3125</v>
      </c>
      <c r="B593" s="2">
        <v>419.02</v>
      </c>
      <c r="C593" s="2">
        <v>838.04</v>
      </c>
    </row>
    <row r="594" spans="1:3" x14ac:dyDescent="0.3">
      <c r="A594" s="1">
        <v>45578.333333333336</v>
      </c>
      <c r="B594" s="2">
        <v>423.38</v>
      </c>
      <c r="C594" s="2">
        <v>846.76</v>
      </c>
    </row>
    <row r="595" spans="1:3" x14ac:dyDescent="0.3">
      <c r="A595" s="1">
        <v>45578.354166666664</v>
      </c>
      <c r="B595" s="2">
        <v>593.16</v>
      </c>
      <c r="C595" s="2">
        <v>1186.32</v>
      </c>
    </row>
    <row r="596" spans="1:3" x14ac:dyDescent="0.3">
      <c r="A596" s="1">
        <v>45578.375</v>
      </c>
      <c r="B596" s="2">
        <v>598.66999999999996</v>
      </c>
      <c r="C596" s="2">
        <v>1197.3399999999999</v>
      </c>
    </row>
    <row r="597" spans="1:3" x14ac:dyDescent="0.3">
      <c r="A597" s="1">
        <v>45578.395833333336</v>
      </c>
      <c r="B597" s="2">
        <v>589.46</v>
      </c>
      <c r="C597" s="2">
        <v>1178.92</v>
      </c>
    </row>
    <row r="598" spans="1:3" x14ac:dyDescent="0.3">
      <c r="A598" s="1">
        <v>45578.416666666664</v>
      </c>
      <c r="B598" s="2">
        <v>607.89</v>
      </c>
      <c r="C598" s="2">
        <v>1215.78</v>
      </c>
    </row>
    <row r="599" spans="1:3" x14ac:dyDescent="0.3">
      <c r="A599" s="1">
        <v>45578.4375</v>
      </c>
      <c r="B599" s="2">
        <v>616.33000000000004</v>
      </c>
      <c r="C599" s="2">
        <v>1232.6600000000001</v>
      </c>
    </row>
    <row r="600" spans="1:3" x14ac:dyDescent="0.3">
      <c r="A600" s="1">
        <v>45578.458333333336</v>
      </c>
      <c r="B600" s="2">
        <v>714.09</v>
      </c>
      <c r="C600" s="2">
        <v>1428.18</v>
      </c>
    </row>
    <row r="601" spans="1:3" x14ac:dyDescent="0.3">
      <c r="A601" s="1">
        <v>45578.479166666664</v>
      </c>
      <c r="B601" s="2">
        <v>771.36</v>
      </c>
      <c r="C601" s="2">
        <v>1542.72</v>
      </c>
    </row>
    <row r="602" spans="1:3" x14ac:dyDescent="0.3">
      <c r="A602" s="1">
        <v>45578.5</v>
      </c>
      <c r="B602" s="2">
        <v>782.44</v>
      </c>
      <c r="C602" s="2">
        <v>1564.88</v>
      </c>
    </row>
    <row r="603" spans="1:3" x14ac:dyDescent="0.3">
      <c r="A603" s="1">
        <v>45578.520833333336</v>
      </c>
      <c r="B603" s="2">
        <v>767.8</v>
      </c>
      <c r="C603" s="2">
        <v>1535.6</v>
      </c>
    </row>
    <row r="604" spans="1:3" x14ac:dyDescent="0.3">
      <c r="A604" s="1">
        <v>45578.541666666664</v>
      </c>
      <c r="B604" s="2">
        <v>785.27</v>
      </c>
      <c r="C604" s="2">
        <v>1570.54</v>
      </c>
    </row>
    <row r="605" spans="1:3" x14ac:dyDescent="0.3">
      <c r="A605" s="1">
        <v>45578.5625</v>
      </c>
      <c r="B605" s="2">
        <v>816.03</v>
      </c>
      <c r="C605" s="2">
        <v>1632.06</v>
      </c>
    </row>
    <row r="606" spans="1:3" x14ac:dyDescent="0.3">
      <c r="A606" s="1">
        <v>45578.583333333336</v>
      </c>
      <c r="B606" s="2">
        <v>836.02</v>
      </c>
      <c r="C606" s="2">
        <v>1672.04</v>
      </c>
    </row>
    <row r="607" spans="1:3" x14ac:dyDescent="0.3">
      <c r="A607" s="1">
        <v>45578.604166666664</v>
      </c>
      <c r="B607" s="2">
        <v>826.33</v>
      </c>
      <c r="C607" s="2">
        <v>1652.66</v>
      </c>
    </row>
    <row r="608" spans="1:3" x14ac:dyDescent="0.3">
      <c r="A608" s="1">
        <v>45578.625</v>
      </c>
      <c r="B608" s="2">
        <v>832.05</v>
      </c>
      <c r="C608" s="2">
        <v>1664.1</v>
      </c>
    </row>
    <row r="609" spans="1:3" x14ac:dyDescent="0.3">
      <c r="A609" s="1">
        <v>45578.645833333336</v>
      </c>
      <c r="B609" s="2">
        <v>828.93</v>
      </c>
      <c r="C609" s="2">
        <v>1657.86</v>
      </c>
    </row>
    <row r="610" spans="1:3" x14ac:dyDescent="0.3">
      <c r="A610" s="1">
        <v>45578.666666666664</v>
      </c>
      <c r="B610" s="2">
        <v>826.97</v>
      </c>
      <c r="C610" s="2">
        <v>1653.94</v>
      </c>
    </row>
    <row r="611" spans="1:3" x14ac:dyDescent="0.3">
      <c r="A611" s="1">
        <v>45578.6875</v>
      </c>
      <c r="B611" s="2">
        <v>829.55</v>
      </c>
      <c r="C611" s="2">
        <v>1659.1</v>
      </c>
    </row>
    <row r="612" spans="1:3" x14ac:dyDescent="0.3">
      <c r="A612" s="1">
        <v>45578.708333333336</v>
      </c>
      <c r="B612" s="2">
        <v>813.02</v>
      </c>
      <c r="C612" s="2">
        <v>1626.04</v>
      </c>
    </row>
    <row r="613" spans="1:3" x14ac:dyDescent="0.3">
      <c r="A613" s="1">
        <v>45578.729166666664</v>
      </c>
      <c r="B613" s="2">
        <v>598.26</v>
      </c>
      <c r="C613" s="2">
        <v>1196.52</v>
      </c>
    </row>
    <row r="614" spans="1:3" x14ac:dyDescent="0.3">
      <c r="A614" s="1">
        <v>45578.75</v>
      </c>
      <c r="B614" s="2">
        <v>555.4</v>
      </c>
      <c r="C614" s="2">
        <v>1110.8</v>
      </c>
    </row>
    <row r="615" spans="1:3" x14ac:dyDescent="0.3">
      <c r="A615" s="1">
        <v>45578.770833333336</v>
      </c>
      <c r="B615" s="2">
        <v>549.83000000000004</v>
      </c>
      <c r="C615" s="2">
        <v>1099.6600000000001</v>
      </c>
    </row>
    <row r="616" spans="1:3" x14ac:dyDescent="0.3">
      <c r="A616" s="1">
        <v>45578.791666666664</v>
      </c>
      <c r="B616" s="2">
        <v>570.79</v>
      </c>
      <c r="C616" s="2">
        <v>1141.58</v>
      </c>
    </row>
    <row r="617" spans="1:3" x14ac:dyDescent="0.3">
      <c r="A617" s="1">
        <v>45578.8125</v>
      </c>
      <c r="B617" s="2">
        <v>623.29999999999995</v>
      </c>
      <c r="C617" s="2">
        <v>1246.5999999999999</v>
      </c>
    </row>
    <row r="618" spans="1:3" x14ac:dyDescent="0.3">
      <c r="A618" s="1">
        <v>45578.833333333336</v>
      </c>
      <c r="B618" s="2">
        <v>649.45000000000005</v>
      </c>
      <c r="C618" s="2">
        <v>1298.9000000000001</v>
      </c>
    </row>
    <row r="619" spans="1:3" x14ac:dyDescent="0.3">
      <c r="A619" s="1">
        <v>45578.854166666664</v>
      </c>
      <c r="B619" s="2">
        <v>663.17</v>
      </c>
      <c r="C619" s="2">
        <v>1326.34</v>
      </c>
    </row>
    <row r="620" spans="1:3" x14ac:dyDescent="0.3">
      <c r="A620" s="1">
        <v>45578.875</v>
      </c>
      <c r="B620" s="2">
        <v>663.48</v>
      </c>
      <c r="C620" s="2">
        <v>1326.96</v>
      </c>
    </row>
    <row r="621" spans="1:3" x14ac:dyDescent="0.3">
      <c r="A621" s="1">
        <v>45578.895833333336</v>
      </c>
      <c r="B621" s="2">
        <v>675.97</v>
      </c>
      <c r="C621" s="2">
        <v>1351.94</v>
      </c>
    </row>
    <row r="622" spans="1:3" x14ac:dyDescent="0.3">
      <c r="A622" s="1">
        <v>45578.916666666664</v>
      </c>
      <c r="B622" s="2">
        <v>683.89</v>
      </c>
      <c r="C622" s="2">
        <v>1367.78</v>
      </c>
    </row>
    <row r="623" spans="1:3" x14ac:dyDescent="0.3">
      <c r="A623" s="1">
        <v>45578.9375</v>
      </c>
      <c r="B623" s="2">
        <v>672.05</v>
      </c>
      <c r="C623" s="2">
        <v>1344.1</v>
      </c>
    </row>
    <row r="624" spans="1:3" x14ac:dyDescent="0.3">
      <c r="A624" s="1">
        <v>45578.958333333336</v>
      </c>
      <c r="B624" s="2">
        <v>659.78</v>
      </c>
      <c r="C624" s="2">
        <v>1319.56</v>
      </c>
    </row>
    <row r="625" spans="1:3" x14ac:dyDescent="0.3">
      <c r="A625" s="1">
        <v>45578.979166666664</v>
      </c>
      <c r="B625" s="2">
        <v>630.37</v>
      </c>
      <c r="C625" s="2">
        <v>1260.74</v>
      </c>
    </row>
    <row r="626" spans="1:3" x14ac:dyDescent="0.3">
      <c r="A626" s="1">
        <v>45579</v>
      </c>
      <c r="B626" s="2">
        <v>610.66999999999996</v>
      </c>
      <c r="C626" s="2">
        <v>1221.3399999999999</v>
      </c>
    </row>
    <row r="627" spans="1:3" x14ac:dyDescent="0.3">
      <c r="A627" s="1">
        <v>45579.020833333336</v>
      </c>
      <c r="B627" s="2">
        <v>576.41999999999996</v>
      </c>
      <c r="C627" s="2">
        <v>1152.8399999999999</v>
      </c>
    </row>
    <row r="628" spans="1:3" x14ac:dyDescent="0.3">
      <c r="A628" s="1">
        <v>45579.041666666664</v>
      </c>
      <c r="B628" s="2">
        <v>546.27</v>
      </c>
      <c r="C628" s="2">
        <v>1092.54</v>
      </c>
    </row>
    <row r="629" spans="1:3" x14ac:dyDescent="0.3">
      <c r="A629" s="1">
        <v>45579.0625</v>
      </c>
      <c r="B629" s="2">
        <v>493.2</v>
      </c>
      <c r="C629" s="2">
        <v>986.4</v>
      </c>
    </row>
    <row r="630" spans="1:3" x14ac:dyDescent="0.3">
      <c r="A630" s="1">
        <v>45579.083333333336</v>
      </c>
      <c r="B630" s="2">
        <v>481.23</v>
      </c>
      <c r="C630" s="2">
        <v>962.46</v>
      </c>
    </row>
    <row r="631" spans="1:3" x14ac:dyDescent="0.3">
      <c r="A631" s="1">
        <v>45579.104166666664</v>
      </c>
      <c r="B631" s="2">
        <v>470.72</v>
      </c>
      <c r="C631" s="2">
        <v>941.44</v>
      </c>
    </row>
    <row r="632" spans="1:3" x14ac:dyDescent="0.3">
      <c r="A632" s="1">
        <v>45579.125</v>
      </c>
      <c r="B632" s="2">
        <v>466.63</v>
      </c>
      <c r="C632" s="2">
        <v>933.26</v>
      </c>
    </row>
    <row r="633" spans="1:3" x14ac:dyDescent="0.3">
      <c r="A633" s="1">
        <v>45579.145833333336</v>
      </c>
      <c r="B633" s="2">
        <v>460.05</v>
      </c>
      <c r="C633" s="2">
        <v>920.1</v>
      </c>
    </row>
    <row r="634" spans="1:3" x14ac:dyDescent="0.3">
      <c r="A634" s="1">
        <v>45579.166666666664</v>
      </c>
      <c r="B634" s="2">
        <v>464.65</v>
      </c>
      <c r="C634" s="2">
        <v>929.3</v>
      </c>
    </row>
    <row r="635" spans="1:3" x14ac:dyDescent="0.3">
      <c r="A635" s="1">
        <v>45579.1875</v>
      </c>
      <c r="B635" s="2">
        <v>462.04</v>
      </c>
      <c r="C635" s="2">
        <v>924.08</v>
      </c>
    </row>
    <row r="636" spans="1:3" x14ac:dyDescent="0.3">
      <c r="A636" s="1">
        <v>45579.208333333336</v>
      </c>
      <c r="B636" s="2">
        <v>461.84</v>
      </c>
      <c r="C636" s="2">
        <v>923.68</v>
      </c>
    </row>
    <row r="637" spans="1:3" x14ac:dyDescent="0.3">
      <c r="A637" s="1">
        <v>45579.229166666664</v>
      </c>
      <c r="B637" s="2">
        <v>463.42</v>
      </c>
      <c r="C637" s="2">
        <v>926.84</v>
      </c>
    </row>
    <row r="638" spans="1:3" x14ac:dyDescent="0.3">
      <c r="A638" s="1">
        <v>45579.25</v>
      </c>
      <c r="B638" s="2">
        <v>478.32</v>
      </c>
      <c r="C638" s="2">
        <v>956.64</v>
      </c>
    </row>
    <row r="639" spans="1:3" x14ac:dyDescent="0.3">
      <c r="A639" s="1">
        <v>45579.270833333336</v>
      </c>
      <c r="B639" s="2">
        <v>508.03</v>
      </c>
      <c r="C639" s="2">
        <v>1016.06</v>
      </c>
    </row>
    <row r="640" spans="1:3" x14ac:dyDescent="0.3">
      <c r="A640" s="1">
        <v>45579.291666666664</v>
      </c>
      <c r="B640" s="2">
        <v>563.64</v>
      </c>
      <c r="C640" s="2">
        <v>1127.28</v>
      </c>
    </row>
    <row r="641" spans="1:3" x14ac:dyDescent="0.3">
      <c r="A641" s="1">
        <v>45579.3125</v>
      </c>
      <c r="B641" s="2">
        <v>630.55999999999995</v>
      </c>
      <c r="C641" s="2">
        <v>1261.1199999999999</v>
      </c>
    </row>
    <row r="642" spans="1:3" x14ac:dyDescent="0.3">
      <c r="A642" s="1">
        <v>45579.333333333336</v>
      </c>
      <c r="B642" s="2">
        <v>1498.75</v>
      </c>
      <c r="C642" s="2">
        <v>2997.5</v>
      </c>
    </row>
    <row r="643" spans="1:3" x14ac:dyDescent="0.3">
      <c r="A643" s="1">
        <v>45579.354166666664</v>
      </c>
      <c r="B643" s="2">
        <v>2198.25</v>
      </c>
      <c r="C643" s="2">
        <v>4396.5</v>
      </c>
    </row>
    <row r="644" spans="1:3" x14ac:dyDescent="0.3">
      <c r="A644" s="1">
        <v>45579.375</v>
      </c>
      <c r="B644" s="2">
        <v>2442.79</v>
      </c>
      <c r="C644" s="2">
        <v>4885.58</v>
      </c>
    </row>
    <row r="645" spans="1:3" x14ac:dyDescent="0.3">
      <c r="A645" s="1">
        <v>45579.395833333336</v>
      </c>
      <c r="B645" s="2">
        <v>2463.0100000000002</v>
      </c>
      <c r="C645" s="2">
        <v>4926.0200000000004</v>
      </c>
    </row>
    <row r="646" spans="1:3" x14ac:dyDescent="0.3">
      <c r="A646" s="1">
        <v>45579.416666666664</v>
      </c>
      <c r="B646" s="2">
        <v>2388.48</v>
      </c>
      <c r="C646" s="2">
        <v>4776.96</v>
      </c>
    </row>
    <row r="647" spans="1:3" x14ac:dyDescent="0.3">
      <c r="A647" s="1">
        <v>45579.4375</v>
      </c>
      <c r="B647" s="2">
        <v>2468.77</v>
      </c>
      <c r="C647" s="2">
        <v>4937.54</v>
      </c>
    </row>
    <row r="648" spans="1:3" x14ac:dyDescent="0.3">
      <c r="A648" s="1">
        <v>45579.458333333336</v>
      </c>
      <c r="B648" s="2">
        <v>2487.27</v>
      </c>
      <c r="C648" s="2">
        <v>4974.54</v>
      </c>
    </row>
    <row r="649" spans="1:3" x14ac:dyDescent="0.3">
      <c r="A649" s="1">
        <v>45579.479166666664</v>
      </c>
      <c r="B649" s="2">
        <v>2547.4699999999998</v>
      </c>
      <c r="C649" s="2">
        <v>5094.9399999999996</v>
      </c>
    </row>
    <row r="650" spans="1:3" x14ac:dyDescent="0.3">
      <c r="A650" s="1">
        <v>45579.5</v>
      </c>
      <c r="B650" s="2">
        <v>2512.42</v>
      </c>
      <c r="C650" s="2">
        <v>5024.84</v>
      </c>
    </row>
    <row r="651" spans="1:3" x14ac:dyDescent="0.3">
      <c r="A651" s="1">
        <v>45579.520833333336</v>
      </c>
      <c r="B651" s="2">
        <v>2448.71</v>
      </c>
      <c r="C651" s="2">
        <v>4897.42</v>
      </c>
    </row>
    <row r="652" spans="1:3" x14ac:dyDescent="0.3">
      <c r="A652" s="1">
        <v>45579.541666666664</v>
      </c>
      <c r="B652" s="2">
        <v>2456.37</v>
      </c>
      <c r="C652" s="2">
        <v>4912.74</v>
      </c>
    </row>
    <row r="653" spans="1:3" x14ac:dyDescent="0.3">
      <c r="A653" s="1">
        <v>45579.5625</v>
      </c>
      <c r="B653" s="2">
        <v>2469.06</v>
      </c>
      <c r="C653" s="2">
        <v>4938.12</v>
      </c>
    </row>
    <row r="654" spans="1:3" x14ac:dyDescent="0.3">
      <c r="A654" s="1">
        <v>45579.583333333336</v>
      </c>
      <c r="B654" s="2">
        <v>2483.69</v>
      </c>
      <c r="C654" s="2">
        <v>4967.38</v>
      </c>
    </row>
    <row r="655" spans="1:3" x14ac:dyDescent="0.3">
      <c r="A655" s="1">
        <v>45579.604166666664</v>
      </c>
      <c r="B655" s="2">
        <v>2579.98</v>
      </c>
      <c r="C655" s="2">
        <v>5159.96</v>
      </c>
    </row>
    <row r="656" spans="1:3" x14ac:dyDescent="0.3">
      <c r="A656" s="1">
        <v>45579.625</v>
      </c>
      <c r="B656" s="2">
        <v>2558.4699999999998</v>
      </c>
      <c r="C656" s="2">
        <v>5116.9399999999996</v>
      </c>
    </row>
    <row r="657" spans="1:3" x14ac:dyDescent="0.3">
      <c r="A657" s="1">
        <v>45579.645833333336</v>
      </c>
      <c r="B657" s="2">
        <v>2576.17</v>
      </c>
      <c r="C657" s="2">
        <v>5152.34</v>
      </c>
    </row>
    <row r="658" spans="1:3" x14ac:dyDescent="0.3">
      <c r="A658" s="1">
        <v>45579.666666666664</v>
      </c>
      <c r="B658" s="2">
        <v>2500.15</v>
      </c>
      <c r="C658" s="2">
        <v>5000.3</v>
      </c>
    </row>
    <row r="659" spans="1:3" x14ac:dyDescent="0.3">
      <c r="A659" s="1">
        <v>45579.6875</v>
      </c>
      <c r="B659" s="2">
        <v>2302.6</v>
      </c>
      <c r="C659" s="2">
        <v>4605.2</v>
      </c>
    </row>
    <row r="660" spans="1:3" x14ac:dyDescent="0.3">
      <c r="A660" s="1">
        <v>45579.708333333336</v>
      </c>
      <c r="B660" s="2">
        <v>2178.34</v>
      </c>
      <c r="C660" s="2">
        <v>4356.68</v>
      </c>
    </row>
    <row r="661" spans="1:3" x14ac:dyDescent="0.3">
      <c r="A661" s="1">
        <v>45579.729166666664</v>
      </c>
      <c r="B661" s="2">
        <v>1328.5</v>
      </c>
      <c r="C661" s="2">
        <v>2657</v>
      </c>
    </row>
    <row r="662" spans="1:3" x14ac:dyDescent="0.3">
      <c r="A662" s="1">
        <v>45579.75</v>
      </c>
      <c r="B662" s="2">
        <v>1102.5899999999999</v>
      </c>
      <c r="C662" s="2">
        <v>2205.1799999999998</v>
      </c>
    </row>
    <row r="663" spans="1:3" x14ac:dyDescent="0.3">
      <c r="A663" s="1">
        <v>45579.770833333336</v>
      </c>
      <c r="B663" s="2">
        <v>828.01</v>
      </c>
      <c r="C663" s="2">
        <v>1656.02</v>
      </c>
    </row>
    <row r="664" spans="1:3" x14ac:dyDescent="0.3">
      <c r="A664" s="1">
        <v>45579.791666666664</v>
      </c>
      <c r="B664" s="2">
        <v>800.82</v>
      </c>
      <c r="C664" s="2">
        <v>1601.64</v>
      </c>
    </row>
    <row r="665" spans="1:3" x14ac:dyDescent="0.3">
      <c r="A665" s="1">
        <v>45579.8125</v>
      </c>
      <c r="B665" s="2">
        <v>901.99</v>
      </c>
      <c r="C665" s="2">
        <v>1803.98</v>
      </c>
    </row>
    <row r="666" spans="1:3" x14ac:dyDescent="0.3">
      <c r="A666" s="1">
        <v>45579.833333333336</v>
      </c>
      <c r="B666" s="2">
        <v>909.01</v>
      </c>
      <c r="C666" s="2">
        <v>1818.02</v>
      </c>
    </row>
    <row r="667" spans="1:3" x14ac:dyDescent="0.3">
      <c r="A667" s="1">
        <v>45579.854166666664</v>
      </c>
      <c r="B667" s="2">
        <v>904.53</v>
      </c>
      <c r="C667" s="2">
        <v>1809.06</v>
      </c>
    </row>
    <row r="668" spans="1:3" x14ac:dyDescent="0.3">
      <c r="A668" s="1">
        <v>45579.875</v>
      </c>
      <c r="B668" s="2">
        <v>893.71</v>
      </c>
      <c r="C668" s="2">
        <v>1787.42</v>
      </c>
    </row>
    <row r="669" spans="1:3" x14ac:dyDescent="0.3">
      <c r="A669" s="1">
        <v>45579.895833333336</v>
      </c>
      <c r="B669" s="2">
        <v>851.96</v>
      </c>
      <c r="C669" s="2">
        <v>1703.92</v>
      </c>
    </row>
    <row r="670" spans="1:3" x14ac:dyDescent="0.3">
      <c r="A670" s="1">
        <v>45579.916666666664</v>
      </c>
      <c r="B670" s="2">
        <v>830.34</v>
      </c>
      <c r="C670" s="2">
        <v>1660.68</v>
      </c>
    </row>
    <row r="671" spans="1:3" x14ac:dyDescent="0.3">
      <c r="A671" s="1">
        <v>45579.9375</v>
      </c>
      <c r="B671" s="2">
        <v>725.92</v>
      </c>
      <c r="C671" s="2">
        <v>1451.84</v>
      </c>
    </row>
    <row r="672" spans="1:3" x14ac:dyDescent="0.3">
      <c r="A672" s="1">
        <v>45579.958333333336</v>
      </c>
      <c r="B672" s="2">
        <v>684.82</v>
      </c>
      <c r="C672" s="2">
        <v>1369.64</v>
      </c>
    </row>
    <row r="673" spans="1:3" x14ac:dyDescent="0.3">
      <c r="A673" s="1">
        <v>45579.979166666664</v>
      </c>
      <c r="B673" s="2">
        <v>673.55</v>
      </c>
      <c r="C673" s="2">
        <v>1347.1</v>
      </c>
    </row>
    <row r="674" spans="1:3" x14ac:dyDescent="0.3">
      <c r="A674" s="1">
        <v>45580</v>
      </c>
      <c r="B674" s="2">
        <v>639.41</v>
      </c>
      <c r="C674" s="2">
        <v>1278.82</v>
      </c>
    </row>
    <row r="675" spans="1:3" x14ac:dyDescent="0.3">
      <c r="A675" s="1">
        <v>45580.020833333336</v>
      </c>
      <c r="B675" s="2">
        <v>608.92999999999995</v>
      </c>
      <c r="C675" s="2">
        <v>1217.8599999999999</v>
      </c>
    </row>
    <row r="676" spans="1:3" x14ac:dyDescent="0.3">
      <c r="A676" s="1">
        <v>45580.041666666664</v>
      </c>
      <c r="B676" s="2">
        <v>567.52</v>
      </c>
      <c r="C676" s="2">
        <v>1135.04</v>
      </c>
    </row>
    <row r="677" spans="1:3" x14ac:dyDescent="0.3">
      <c r="A677" s="1">
        <v>45580.0625</v>
      </c>
      <c r="B677" s="2">
        <v>524.48</v>
      </c>
      <c r="C677" s="2">
        <v>1048.96</v>
      </c>
    </row>
    <row r="678" spans="1:3" x14ac:dyDescent="0.3">
      <c r="A678" s="1">
        <v>45580.083333333336</v>
      </c>
      <c r="B678" s="2">
        <v>508.83</v>
      </c>
      <c r="C678" s="2">
        <v>1017.66</v>
      </c>
    </row>
    <row r="679" spans="1:3" x14ac:dyDescent="0.3">
      <c r="A679" s="1">
        <v>45580.104166666664</v>
      </c>
      <c r="B679" s="2">
        <v>494.92</v>
      </c>
      <c r="C679" s="2">
        <v>989.84</v>
      </c>
    </row>
    <row r="680" spans="1:3" x14ac:dyDescent="0.3">
      <c r="A680" s="1">
        <v>45580.125</v>
      </c>
      <c r="B680" s="2">
        <v>494.91</v>
      </c>
      <c r="C680" s="2">
        <v>989.82</v>
      </c>
    </row>
    <row r="681" spans="1:3" x14ac:dyDescent="0.3">
      <c r="A681" s="1">
        <v>45580.145833333336</v>
      </c>
      <c r="B681" s="2">
        <v>489.36</v>
      </c>
      <c r="C681" s="2">
        <v>978.72</v>
      </c>
    </row>
    <row r="682" spans="1:3" x14ac:dyDescent="0.3">
      <c r="A682" s="1">
        <v>45580.166666666664</v>
      </c>
      <c r="B682" s="2">
        <v>482.63</v>
      </c>
      <c r="C682" s="2">
        <v>965.26</v>
      </c>
    </row>
    <row r="683" spans="1:3" x14ac:dyDescent="0.3">
      <c r="A683" s="1">
        <v>45580.1875</v>
      </c>
      <c r="B683" s="2">
        <v>484.51</v>
      </c>
      <c r="C683" s="2">
        <v>969.02</v>
      </c>
    </row>
    <row r="684" spans="1:3" x14ac:dyDescent="0.3">
      <c r="A684" s="1">
        <v>45580.208333333336</v>
      </c>
      <c r="B684" s="2">
        <v>487.92</v>
      </c>
      <c r="C684" s="2">
        <v>975.84</v>
      </c>
    </row>
    <row r="685" spans="1:3" x14ac:dyDescent="0.3">
      <c r="A685" s="1">
        <v>45580.229166666664</v>
      </c>
      <c r="B685" s="2">
        <v>490.03</v>
      </c>
      <c r="C685" s="2">
        <v>980.06</v>
      </c>
    </row>
    <row r="686" spans="1:3" x14ac:dyDescent="0.3">
      <c r="A686" s="1">
        <v>45580.25</v>
      </c>
      <c r="B686" s="2">
        <v>502.49</v>
      </c>
      <c r="C686" s="2">
        <v>1004.98</v>
      </c>
    </row>
    <row r="687" spans="1:3" x14ac:dyDescent="0.3">
      <c r="A687" s="1">
        <v>45580.270833333336</v>
      </c>
      <c r="B687" s="2">
        <v>524.14</v>
      </c>
      <c r="C687" s="2">
        <v>1048.28</v>
      </c>
    </row>
    <row r="688" spans="1:3" x14ac:dyDescent="0.3">
      <c r="A688" s="1">
        <v>45580.291666666664</v>
      </c>
      <c r="B688" s="2">
        <v>592.75</v>
      </c>
      <c r="C688" s="2">
        <v>1185.5</v>
      </c>
    </row>
    <row r="689" spans="1:3" x14ac:dyDescent="0.3">
      <c r="A689" s="1">
        <v>45580.3125</v>
      </c>
      <c r="B689" s="2">
        <v>638.74</v>
      </c>
      <c r="C689" s="2">
        <v>1277.48</v>
      </c>
    </row>
    <row r="690" spans="1:3" x14ac:dyDescent="0.3">
      <c r="A690" s="1">
        <v>45580.333333333336</v>
      </c>
      <c r="B690" s="2">
        <v>1658.7</v>
      </c>
      <c r="C690" s="2">
        <v>3317.4</v>
      </c>
    </row>
    <row r="691" spans="1:3" x14ac:dyDescent="0.3">
      <c r="A691" s="1">
        <v>45580.354166666664</v>
      </c>
      <c r="B691" s="2">
        <v>2280.41</v>
      </c>
      <c r="C691" s="2">
        <v>4560.82</v>
      </c>
    </row>
    <row r="692" spans="1:3" x14ac:dyDescent="0.3">
      <c r="A692" s="1">
        <v>45580.375</v>
      </c>
      <c r="B692" s="2">
        <v>2285.87</v>
      </c>
      <c r="C692" s="2">
        <v>4571.74</v>
      </c>
    </row>
    <row r="693" spans="1:3" x14ac:dyDescent="0.3">
      <c r="A693" s="1">
        <v>45580.395833333336</v>
      </c>
      <c r="B693" s="2">
        <v>2291.9</v>
      </c>
      <c r="C693" s="2">
        <v>4583.8</v>
      </c>
    </row>
    <row r="694" spans="1:3" x14ac:dyDescent="0.3">
      <c r="A694" s="1">
        <v>45580.416666666664</v>
      </c>
      <c r="B694" s="2">
        <v>2265.94</v>
      </c>
      <c r="C694" s="2">
        <v>4531.88</v>
      </c>
    </row>
    <row r="695" spans="1:3" x14ac:dyDescent="0.3">
      <c r="A695" s="1">
        <v>45580.4375</v>
      </c>
      <c r="B695" s="2">
        <v>2290.92</v>
      </c>
      <c r="C695" s="2">
        <v>4581.84</v>
      </c>
    </row>
    <row r="696" spans="1:3" x14ac:dyDescent="0.3">
      <c r="A696" s="1">
        <v>45580.458333333336</v>
      </c>
      <c r="B696" s="2">
        <v>2328.04</v>
      </c>
      <c r="C696" s="2">
        <v>4656.08</v>
      </c>
    </row>
    <row r="697" spans="1:3" x14ac:dyDescent="0.3">
      <c r="A697" s="1">
        <v>45580.479166666664</v>
      </c>
      <c r="B697" s="2">
        <v>2351.92</v>
      </c>
      <c r="C697" s="2">
        <v>4703.84</v>
      </c>
    </row>
    <row r="698" spans="1:3" x14ac:dyDescent="0.3">
      <c r="A698" s="1">
        <v>45580.5</v>
      </c>
      <c r="B698" s="2">
        <v>2341.8000000000002</v>
      </c>
      <c r="C698" s="2">
        <v>4683.6000000000004</v>
      </c>
    </row>
    <row r="699" spans="1:3" x14ac:dyDescent="0.3">
      <c r="A699" s="1">
        <v>45580.520833333336</v>
      </c>
      <c r="B699" s="2">
        <v>2314.9699999999998</v>
      </c>
      <c r="C699" s="2">
        <v>4629.9399999999996</v>
      </c>
    </row>
    <row r="700" spans="1:3" x14ac:dyDescent="0.3">
      <c r="A700" s="1">
        <v>45580.541666666664</v>
      </c>
      <c r="B700" s="2">
        <v>2297.66</v>
      </c>
      <c r="C700" s="2">
        <v>4595.32</v>
      </c>
    </row>
    <row r="701" spans="1:3" x14ac:dyDescent="0.3">
      <c r="A701" s="1">
        <v>45580.5625</v>
      </c>
      <c r="B701" s="2">
        <v>2166.9899999999998</v>
      </c>
      <c r="C701" s="2">
        <v>4333.9799999999996</v>
      </c>
    </row>
    <row r="702" spans="1:3" x14ac:dyDescent="0.3">
      <c r="A702" s="1">
        <v>45580.583333333336</v>
      </c>
      <c r="B702" s="2">
        <v>2102.98</v>
      </c>
      <c r="C702" s="2">
        <v>4205.96</v>
      </c>
    </row>
    <row r="703" spans="1:3" x14ac:dyDescent="0.3">
      <c r="A703" s="1">
        <v>45580.604166666664</v>
      </c>
      <c r="B703" s="2">
        <v>2172.8200000000002</v>
      </c>
      <c r="C703" s="2">
        <v>4345.6400000000003</v>
      </c>
    </row>
    <row r="704" spans="1:3" x14ac:dyDescent="0.3">
      <c r="A704" s="1">
        <v>45580.625</v>
      </c>
      <c r="B704" s="2">
        <v>2193.89</v>
      </c>
      <c r="C704" s="2">
        <v>4387.78</v>
      </c>
    </row>
    <row r="705" spans="1:3" x14ac:dyDescent="0.3">
      <c r="A705" s="1">
        <v>45580.645833333336</v>
      </c>
      <c r="B705" s="2">
        <v>2250.79</v>
      </c>
      <c r="C705" s="2">
        <v>4501.58</v>
      </c>
    </row>
    <row r="706" spans="1:3" x14ac:dyDescent="0.3">
      <c r="A706" s="1">
        <v>45580.666666666664</v>
      </c>
      <c r="B706" s="2">
        <v>2223.19</v>
      </c>
      <c r="C706" s="2">
        <v>4446.38</v>
      </c>
    </row>
    <row r="707" spans="1:3" x14ac:dyDescent="0.3">
      <c r="A707" s="1">
        <v>45580.6875</v>
      </c>
      <c r="B707" s="2">
        <v>2215.4</v>
      </c>
      <c r="C707" s="2">
        <v>4430.8</v>
      </c>
    </row>
    <row r="708" spans="1:3" x14ac:dyDescent="0.3">
      <c r="A708" s="1">
        <v>45580.708333333336</v>
      </c>
      <c r="B708" s="2">
        <v>2078.79</v>
      </c>
      <c r="C708" s="2">
        <v>4157.58</v>
      </c>
    </row>
    <row r="709" spans="1:3" x14ac:dyDescent="0.3">
      <c r="A709" s="1">
        <v>45580.729166666664</v>
      </c>
      <c r="B709" s="2">
        <v>1374.46</v>
      </c>
      <c r="C709" s="2">
        <v>2748.92</v>
      </c>
    </row>
    <row r="710" spans="1:3" x14ac:dyDescent="0.3">
      <c r="A710" s="1">
        <v>45580.75</v>
      </c>
      <c r="B710" s="2">
        <v>1132.06</v>
      </c>
      <c r="C710" s="2">
        <v>2264.12</v>
      </c>
    </row>
    <row r="711" spans="1:3" x14ac:dyDescent="0.3">
      <c r="A711" s="1">
        <v>45580.770833333336</v>
      </c>
      <c r="B711" s="2">
        <v>875.01</v>
      </c>
      <c r="C711" s="2">
        <v>1750.02</v>
      </c>
    </row>
    <row r="712" spans="1:3" x14ac:dyDescent="0.3">
      <c r="A712" s="1">
        <v>45580.791666666664</v>
      </c>
      <c r="B712" s="2">
        <v>842.97</v>
      </c>
      <c r="C712" s="2">
        <v>1685.94</v>
      </c>
    </row>
    <row r="713" spans="1:3" x14ac:dyDescent="0.3">
      <c r="A713" s="1">
        <v>45580.8125</v>
      </c>
      <c r="B713" s="2">
        <v>880.15</v>
      </c>
      <c r="C713" s="2">
        <v>1760.3</v>
      </c>
    </row>
    <row r="714" spans="1:3" x14ac:dyDescent="0.3">
      <c r="A714" s="1">
        <v>45580.833333333336</v>
      </c>
      <c r="B714" s="2">
        <v>912.66</v>
      </c>
      <c r="C714" s="2">
        <v>1825.32</v>
      </c>
    </row>
    <row r="715" spans="1:3" x14ac:dyDescent="0.3">
      <c r="A715" s="1">
        <v>45580.854166666664</v>
      </c>
      <c r="B715" s="2">
        <v>914.21</v>
      </c>
      <c r="C715" s="2">
        <v>1828.42</v>
      </c>
    </row>
    <row r="716" spans="1:3" x14ac:dyDescent="0.3">
      <c r="A716" s="1">
        <v>45580.875</v>
      </c>
      <c r="B716" s="2">
        <v>900.4</v>
      </c>
      <c r="C716" s="2">
        <v>1800.8</v>
      </c>
    </row>
    <row r="717" spans="1:3" x14ac:dyDescent="0.3">
      <c r="A717" s="1">
        <v>45580.895833333336</v>
      </c>
      <c r="B717" s="2">
        <v>863.61</v>
      </c>
      <c r="C717" s="2">
        <v>1727.22</v>
      </c>
    </row>
    <row r="718" spans="1:3" x14ac:dyDescent="0.3">
      <c r="A718" s="1">
        <v>45580.916666666664</v>
      </c>
      <c r="B718" s="2">
        <v>859.56</v>
      </c>
      <c r="C718" s="2">
        <v>1719.12</v>
      </c>
    </row>
    <row r="719" spans="1:3" x14ac:dyDescent="0.3">
      <c r="A719" s="1">
        <v>45580.9375</v>
      </c>
      <c r="B719" s="2">
        <v>749.22</v>
      </c>
      <c r="C719" s="2">
        <v>1498.44</v>
      </c>
    </row>
    <row r="720" spans="1:3" x14ac:dyDescent="0.3">
      <c r="A720" s="1">
        <v>45580.958333333336</v>
      </c>
      <c r="B720" s="2">
        <v>694.09</v>
      </c>
      <c r="C720" s="2">
        <v>1388.18</v>
      </c>
    </row>
    <row r="721" spans="1:3" x14ac:dyDescent="0.3">
      <c r="A721" s="1">
        <v>45580.979166666664</v>
      </c>
      <c r="B721" s="2">
        <v>659.71</v>
      </c>
      <c r="C721" s="2">
        <v>1319.42</v>
      </c>
    </row>
    <row r="722" spans="1:3" x14ac:dyDescent="0.3">
      <c r="A722" s="1">
        <v>45581</v>
      </c>
      <c r="B722" s="2">
        <v>638.87</v>
      </c>
      <c r="C722" s="2">
        <v>1277.74</v>
      </c>
    </row>
    <row r="723" spans="1:3" x14ac:dyDescent="0.3">
      <c r="A723" s="1">
        <v>45581.020833333336</v>
      </c>
      <c r="B723" s="2">
        <v>602.75</v>
      </c>
      <c r="C723" s="2">
        <v>1205.5</v>
      </c>
    </row>
    <row r="724" spans="1:3" x14ac:dyDescent="0.3">
      <c r="A724" s="1">
        <v>45581.041666666664</v>
      </c>
      <c r="B724" s="2">
        <v>566.41</v>
      </c>
      <c r="C724" s="2">
        <v>1132.82</v>
      </c>
    </row>
    <row r="725" spans="1:3" x14ac:dyDescent="0.3">
      <c r="A725" s="1">
        <v>45581.0625</v>
      </c>
      <c r="B725" s="2">
        <v>523.46</v>
      </c>
      <c r="C725" s="2">
        <v>1046.92</v>
      </c>
    </row>
    <row r="726" spans="1:3" x14ac:dyDescent="0.3">
      <c r="A726" s="1">
        <v>45581.083333333336</v>
      </c>
      <c r="B726" s="2">
        <v>510.86</v>
      </c>
      <c r="C726" s="2">
        <v>1021.72</v>
      </c>
    </row>
    <row r="727" spans="1:3" x14ac:dyDescent="0.3">
      <c r="A727" s="1">
        <v>45581.104166666664</v>
      </c>
      <c r="B727" s="2">
        <v>504.47</v>
      </c>
      <c r="C727" s="2">
        <v>1008.94</v>
      </c>
    </row>
    <row r="728" spans="1:3" x14ac:dyDescent="0.3">
      <c r="A728" s="1">
        <v>45581.125</v>
      </c>
      <c r="B728" s="2">
        <v>492.98</v>
      </c>
      <c r="C728" s="2">
        <v>985.96</v>
      </c>
    </row>
    <row r="729" spans="1:3" x14ac:dyDescent="0.3">
      <c r="A729" s="1">
        <v>45581.145833333336</v>
      </c>
      <c r="B729" s="2">
        <v>488.29</v>
      </c>
      <c r="C729" s="2">
        <v>976.58</v>
      </c>
    </row>
    <row r="730" spans="1:3" x14ac:dyDescent="0.3">
      <c r="A730" s="1">
        <v>45581.166666666664</v>
      </c>
      <c r="B730" s="2">
        <v>484.46</v>
      </c>
      <c r="C730" s="2">
        <v>968.92</v>
      </c>
    </row>
    <row r="731" spans="1:3" x14ac:dyDescent="0.3">
      <c r="A731" s="1">
        <v>45581.1875</v>
      </c>
      <c r="B731" s="2">
        <v>483.76</v>
      </c>
      <c r="C731" s="2">
        <v>967.52</v>
      </c>
    </row>
    <row r="732" spans="1:3" x14ac:dyDescent="0.3">
      <c r="A732" s="1">
        <v>45581.208333333336</v>
      </c>
      <c r="B732" s="2">
        <v>481.05</v>
      </c>
      <c r="C732" s="2">
        <v>962.1</v>
      </c>
    </row>
    <row r="733" spans="1:3" x14ac:dyDescent="0.3">
      <c r="A733" s="1">
        <v>45581.229166666664</v>
      </c>
      <c r="B733" s="2">
        <v>484.49</v>
      </c>
      <c r="C733" s="2">
        <v>968.98</v>
      </c>
    </row>
    <row r="734" spans="1:3" x14ac:dyDescent="0.3">
      <c r="A734" s="1">
        <v>45581.25</v>
      </c>
      <c r="B734" s="2">
        <v>506.38</v>
      </c>
      <c r="C734" s="2">
        <v>1012.76</v>
      </c>
    </row>
    <row r="735" spans="1:3" x14ac:dyDescent="0.3">
      <c r="A735" s="1">
        <v>45581.270833333336</v>
      </c>
      <c r="B735" s="2">
        <v>529.38</v>
      </c>
      <c r="C735" s="2">
        <v>1058.76</v>
      </c>
    </row>
    <row r="736" spans="1:3" x14ac:dyDescent="0.3">
      <c r="A736" s="1">
        <v>45581.291666666664</v>
      </c>
      <c r="B736" s="2">
        <v>602.28</v>
      </c>
      <c r="C736" s="2">
        <v>1204.56</v>
      </c>
    </row>
    <row r="737" spans="1:3" x14ac:dyDescent="0.3">
      <c r="A737" s="1">
        <v>45581.3125</v>
      </c>
      <c r="B737" s="2">
        <v>700.23</v>
      </c>
      <c r="C737" s="2">
        <v>1400.46</v>
      </c>
    </row>
    <row r="738" spans="1:3" x14ac:dyDescent="0.3">
      <c r="A738" s="1">
        <v>45581.333333333336</v>
      </c>
      <c r="B738" s="2">
        <v>1569.08</v>
      </c>
      <c r="C738" s="2">
        <v>3138.16</v>
      </c>
    </row>
    <row r="739" spans="1:3" x14ac:dyDescent="0.3">
      <c r="A739" s="1">
        <v>45581.354166666664</v>
      </c>
      <c r="B739" s="2">
        <v>2065.56</v>
      </c>
      <c r="C739" s="2">
        <v>4131.12</v>
      </c>
    </row>
    <row r="740" spans="1:3" x14ac:dyDescent="0.3">
      <c r="A740" s="1">
        <v>45581.375</v>
      </c>
      <c r="B740" s="2">
        <v>2251.7600000000002</v>
      </c>
      <c r="C740" s="2">
        <v>4503.5200000000004</v>
      </c>
    </row>
    <row r="741" spans="1:3" x14ac:dyDescent="0.3">
      <c r="A741" s="1">
        <v>45581.395833333336</v>
      </c>
      <c r="B741" s="2">
        <v>2339.7600000000002</v>
      </c>
      <c r="C741" s="2">
        <v>4679.5200000000004</v>
      </c>
    </row>
    <row r="742" spans="1:3" x14ac:dyDescent="0.3">
      <c r="A742" s="1">
        <v>45581.416666666664</v>
      </c>
      <c r="B742" s="2">
        <v>2384.9499999999998</v>
      </c>
      <c r="C742" s="2">
        <v>4769.8999999999996</v>
      </c>
    </row>
    <row r="743" spans="1:3" x14ac:dyDescent="0.3">
      <c r="A743" s="1">
        <v>45581.4375</v>
      </c>
      <c r="B743" s="2">
        <v>2421.75</v>
      </c>
      <c r="C743" s="2">
        <v>4843.5</v>
      </c>
    </row>
    <row r="744" spans="1:3" x14ac:dyDescent="0.3">
      <c r="A744" s="1">
        <v>45581.458333333336</v>
      </c>
      <c r="B744" s="2">
        <v>2375.5100000000002</v>
      </c>
      <c r="C744" s="2">
        <v>4751.0200000000004</v>
      </c>
    </row>
    <row r="745" spans="1:3" x14ac:dyDescent="0.3">
      <c r="A745" s="1">
        <v>45581.479166666664</v>
      </c>
      <c r="B745" s="2">
        <v>2444.11</v>
      </c>
      <c r="C745" s="2">
        <v>4888.22</v>
      </c>
    </row>
    <row r="746" spans="1:3" x14ac:dyDescent="0.3">
      <c r="A746" s="1">
        <v>45581.5</v>
      </c>
      <c r="B746" s="2">
        <v>2795.84</v>
      </c>
      <c r="C746" s="2">
        <v>5591.68</v>
      </c>
    </row>
    <row r="747" spans="1:3" x14ac:dyDescent="0.3">
      <c r="A747" s="1">
        <v>45581.520833333336</v>
      </c>
      <c r="B747" s="2">
        <v>2764.31</v>
      </c>
      <c r="C747" s="2">
        <v>5528.62</v>
      </c>
    </row>
    <row r="748" spans="1:3" x14ac:dyDescent="0.3">
      <c r="A748" s="1">
        <v>45581.541666666664</v>
      </c>
      <c r="B748" s="2">
        <v>2698.95</v>
      </c>
      <c r="C748" s="2">
        <v>5397.9</v>
      </c>
    </row>
    <row r="749" spans="1:3" x14ac:dyDescent="0.3">
      <c r="A749" s="1">
        <v>45581.5625</v>
      </c>
      <c r="B749" s="2">
        <v>2665.98</v>
      </c>
      <c r="C749" s="2">
        <v>5331.96</v>
      </c>
    </row>
    <row r="750" spans="1:3" x14ac:dyDescent="0.3">
      <c r="A750" s="1">
        <v>45581.583333333336</v>
      </c>
      <c r="B750" s="2">
        <v>2669.81</v>
      </c>
      <c r="C750" s="2">
        <v>5339.62</v>
      </c>
    </row>
    <row r="751" spans="1:3" x14ac:dyDescent="0.3">
      <c r="A751" s="1">
        <v>45581.604166666664</v>
      </c>
      <c r="B751" s="2">
        <v>2720.05</v>
      </c>
      <c r="C751" s="2">
        <v>5440.1</v>
      </c>
    </row>
    <row r="752" spans="1:3" x14ac:dyDescent="0.3">
      <c r="A752" s="1">
        <v>45581.625</v>
      </c>
      <c r="B752" s="2">
        <v>2823.37</v>
      </c>
      <c r="C752" s="2">
        <v>5646.74</v>
      </c>
    </row>
    <row r="753" spans="1:3" x14ac:dyDescent="0.3">
      <c r="A753" s="1">
        <v>45581.645833333336</v>
      </c>
      <c r="B753" s="2">
        <v>2762.84</v>
      </c>
      <c r="C753" s="2">
        <v>5525.68</v>
      </c>
    </row>
    <row r="754" spans="1:3" x14ac:dyDescent="0.3">
      <c r="A754" s="1">
        <v>45581.666666666664</v>
      </c>
      <c r="B754" s="2">
        <v>2725.97</v>
      </c>
      <c r="C754" s="2">
        <v>5451.94</v>
      </c>
    </row>
    <row r="755" spans="1:3" x14ac:dyDescent="0.3">
      <c r="A755" s="1">
        <v>45581.6875</v>
      </c>
      <c r="B755" s="2">
        <v>2689.95</v>
      </c>
      <c r="C755" s="2">
        <v>5379.9</v>
      </c>
    </row>
    <row r="756" spans="1:3" x14ac:dyDescent="0.3">
      <c r="A756" s="1">
        <v>45581.708333333336</v>
      </c>
      <c r="B756" s="2">
        <v>2512.48</v>
      </c>
      <c r="C756" s="2">
        <v>5024.96</v>
      </c>
    </row>
    <row r="757" spans="1:3" x14ac:dyDescent="0.3">
      <c r="A757" s="1">
        <v>45581.729166666664</v>
      </c>
      <c r="B757" s="2">
        <v>1644.52</v>
      </c>
      <c r="C757" s="2">
        <v>3289.04</v>
      </c>
    </row>
    <row r="758" spans="1:3" x14ac:dyDescent="0.3">
      <c r="A758" s="1">
        <v>45581.75</v>
      </c>
      <c r="B758" s="2">
        <v>1455.75</v>
      </c>
      <c r="C758" s="2">
        <v>2911.5</v>
      </c>
    </row>
    <row r="759" spans="1:3" x14ac:dyDescent="0.3">
      <c r="A759" s="1">
        <v>45581.770833333336</v>
      </c>
      <c r="B759" s="2">
        <v>1353.76</v>
      </c>
      <c r="C759" s="2">
        <v>2707.52</v>
      </c>
    </row>
    <row r="760" spans="1:3" x14ac:dyDescent="0.3">
      <c r="A760" s="1">
        <v>45581.791666666664</v>
      </c>
      <c r="B760" s="2">
        <v>1343.43</v>
      </c>
      <c r="C760" s="2">
        <v>2686.86</v>
      </c>
    </row>
    <row r="761" spans="1:3" x14ac:dyDescent="0.3">
      <c r="A761" s="1">
        <v>45581.8125</v>
      </c>
      <c r="B761" s="2">
        <v>1157.78</v>
      </c>
      <c r="C761" s="2">
        <v>2315.56</v>
      </c>
    </row>
    <row r="762" spans="1:3" x14ac:dyDescent="0.3">
      <c r="A762" s="1">
        <v>45581.833333333336</v>
      </c>
      <c r="B762" s="2">
        <v>1070.08</v>
      </c>
      <c r="C762" s="2">
        <v>2140.16</v>
      </c>
    </row>
    <row r="763" spans="1:3" x14ac:dyDescent="0.3">
      <c r="A763" s="1">
        <v>45581.854166666664</v>
      </c>
      <c r="B763" s="2">
        <v>999.98</v>
      </c>
      <c r="C763" s="2">
        <v>1999.96</v>
      </c>
    </row>
    <row r="764" spans="1:3" x14ac:dyDescent="0.3">
      <c r="A764" s="1">
        <v>45581.875</v>
      </c>
      <c r="B764" s="2">
        <v>1002.15</v>
      </c>
      <c r="C764" s="2">
        <v>2004.3</v>
      </c>
    </row>
    <row r="765" spans="1:3" x14ac:dyDescent="0.3">
      <c r="A765" s="1">
        <v>45581.895833333336</v>
      </c>
      <c r="B765" s="2">
        <v>964.22</v>
      </c>
      <c r="C765" s="2">
        <v>1928.44</v>
      </c>
    </row>
    <row r="766" spans="1:3" x14ac:dyDescent="0.3">
      <c r="A766" s="1">
        <v>45581.916666666664</v>
      </c>
      <c r="B766" s="2">
        <v>950.98</v>
      </c>
      <c r="C766" s="2">
        <v>1901.96</v>
      </c>
    </row>
    <row r="767" spans="1:3" x14ac:dyDescent="0.3">
      <c r="A767" s="1">
        <v>45581.9375</v>
      </c>
      <c r="B767" s="2">
        <v>775.12</v>
      </c>
      <c r="C767" s="2">
        <v>1550.24</v>
      </c>
    </row>
    <row r="768" spans="1:3" x14ac:dyDescent="0.3">
      <c r="A768" s="1">
        <v>45581.958333333336</v>
      </c>
      <c r="B768" s="2">
        <v>709.23</v>
      </c>
      <c r="C768" s="2">
        <v>1418.46</v>
      </c>
    </row>
    <row r="769" spans="1:3" x14ac:dyDescent="0.3">
      <c r="A769" s="1">
        <v>45581.979166666664</v>
      </c>
      <c r="B769" s="2">
        <v>674.65</v>
      </c>
      <c r="C769" s="2">
        <v>1349.3</v>
      </c>
    </row>
    <row r="770" spans="1:3" x14ac:dyDescent="0.3">
      <c r="A770" s="1">
        <v>45582</v>
      </c>
      <c r="B770" s="2">
        <v>645.34</v>
      </c>
      <c r="C770" s="2">
        <v>1290.68</v>
      </c>
    </row>
    <row r="771" spans="1:3" x14ac:dyDescent="0.3">
      <c r="A771" s="1">
        <v>45582.020833333336</v>
      </c>
      <c r="B771" s="2">
        <v>615.46</v>
      </c>
      <c r="C771" s="2">
        <v>1230.92</v>
      </c>
    </row>
    <row r="772" spans="1:3" x14ac:dyDescent="0.3">
      <c r="A772" s="1">
        <v>45582.041666666664</v>
      </c>
      <c r="B772" s="2">
        <v>573.32000000000005</v>
      </c>
      <c r="C772" s="2">
        <v>1146.6400000000001</v>
      </c>
    </row>
    <row r="773" spans="1:3" x14ac:dyDescent="0.3">
      <c r="A773" s="1">
        <v>45582.0625</v>
      </c>
      <c r="B773" s="2">
        <v>531.92999999999995</v>
      </c>
      <c r="C773" s="2">
        <v>1063.8599999999999</v>
      </c>
    </row>
    <row r="774" spans="1:3" x14ac:dyDescent="0.3">
      <c r="A774" s="1">
        <v>45582.083333333336</v>
      </c>
      <c r="B774" s="2">
        <v>523.03</v>
      </c>
      <c r="C774" s="2">
        <v>1046.06</v>
      </c>
    </row>
    <row r="775" spans="1:3" x14ac:dyDescent="0.3">
      <c r="A775" s="1">
        <v>45582.104166666664</v>
      </c>
      <c r="B775" s="2">
        <v>512.39</v>
      </c>
      <c r="C775" s="2">
        <v>1024.78</v>
      </c>
    </row>
    <row r="776" spans="1:3" x14ac:dyDescent="0.3">
      <c r="A776" s="1">
        <v>45582.125</v>
      </c>
      <c r="B776" s="2">
        <v>501.99</v>
      </c>
      <c r="C776" s="2">
        <v>1003.98</v>
      </c>
    </row>
    <row r="777" spans="1:3" x14ac:dyDescent="0.3">
      <c r="A777" s="1">
        <v>45582.145833333336</v>
      </c>
      <c r="B777" s="2">
        <v>496.32</v>
      </c>
      <c r="C777" s="2">
        <v>992.64</v>
      </c>
    </row>
    <row r="778" spans="1:3" x14ac:dyDescent="0.3">
      <c r="A778" s="1">
        <v>45582.166666666664</v>
      </c>
      <c r="B778" s="2">
        <v>489.59</v>
      </c>
      <c r="C778" s="2">
        <v>979.18</v>
      </c>
    </row>
    <row r="779" spans="1:3" x14ac:dyDescent="0.3">
      <c r="A779" s="1">
        <v>45582.1875</v>
      </c>
      <c r="B779" s="2">
        <v>490.92</v>
      </c>
      <c r="C779" s="2">
        <v>981.84</v>
      </c>
    </row>
    <row r="780" spans="1:3" x14ac:dyDescent="0.3">
      <c r="A780" s="1">
        <v>45582.208333333336</v>
      </c>
      <c r="B780" s="2">
        <v>487.73</v>
      </c>
      <c r="C780" s="2">
        <v>975.46</v>
      </c>
    </row>
    <row r="781" spans="1:3" x14ac:dyDescent="0.3">
      <c r="A781" s="1">
        <v>45582.229166666664</v>
      </c>
      <c r="B781" s="2">
        <v>494.79</v>
      </c>
      <c r="C781" s="2">
        <v>989.58</v>
      </c>
    </row>
    <row r="782" spans="1:3" x14ac:dyDescent="0.3">
      <c r="A782" s="1">
        <v>45582.25</v>
      </c>
      <c r="B782" s="2">
        <v>552.49</v>
      </c>
      <c r="C782" s="2">
        <v>1104.98</v>
      </c>
    </row>
    <row r="783" spans="1:3" x14ac:dyDescent="0.3">
      <c r="A783" s="1">
        <v>45582.270833333336</v>
      </c>
      <c r="B783" s="2">
        <v>575.4</v>
      </c>
      <c r="C783" s="2">
        <v>1150.8</v>
      </c>
    </row>
    <row r="784" spans="1:3" x14ac:dyDescent="0.3">
      <c r="A784" s="1">
        <v>45582.291666666664</v>
      </c>
      <c r="B784" s="2">
        <v>673.65</v>
      </c>
      <c r="C784" s="2">
        <v>1347.3</v>
      </c>
    </row>
    <row r="785" spans="1:3" x14ac:dyDescent="0.3">
      <c r="A785" s="1">
        <v>45582.3125</v>
      </c>
      <c r="B785" s="2">
        <v>1309.68</v>
      </c>
      <c r="C785" s="2">
        <v>2619.36</v>
      </c>
    </row>
    <row r="786" spans="1:3" x14ac:dyDescent="0.3">
      <c r="A786" s="1">
        <v>45582.333333333336</v>
      </c>
      <c r="B786" s="2">
        <v>1869.09</v>
      </c>
      <c r="C786" s="2">
        <v>3738.18</v>
      </c>
    </row>
    <row r="787" spans="1:3" x14ac:dyDescent="0.3">
      <c r="A787" s="1">
        <v>45582.354166666664</v>
      </c>
      <c r="B787" s="2">
        <v>2326.85</v>
      </c>
      <c r="C787" s="2">
        <v>4653.7</v>
      </c>
    </row>
    <row r="788" spans="1:3" x14ac:dyDescent="0.3">
      <c r="A788" s="1">
        <v>45582.375</v>
      </c>
      <c r="B788" s="2">
        <v>2679.22</v>
      </c>
      <c r="C788" s="2">
        <v>5358.44</v>
      </c>
    </row>
    <row r="789" spans="1:3" x14ac:dyDescent="0.3">
      <c r="A789" s="1">
        <v>45582.395833333336</v>
      </c>
      <c r="B789" s="2">
        <v>2675.61</v>
      </c>
      <c r="C789" s="2">
        <v>5351.22</v>
      </c>
    </row>
    <row r="790" spans="1:3" x14ac:dyDescent="0.3">
      <c r="A790" s="1">
        <v>45582.416666666664</v>
      </c>
      <c r="B790" s="2">
        <v>2716.23</v>
      </c>
      <c r="C790" s="2">
        <v>5432.46</v>
      </c>
    </row>
    <row r="791" spans="1:3" x14ac:dyDescent="0.3">
      <c r="A791" s="1">
        <v>45582.4375</v>
      </c>
      <c r="B791" s="2">
        <v>2712.84</v>
      </c>
      <c r="C791" s="2">
        <v>5425.68</v>
      </c>
    </row>
    <row r="792" spans="1:3" x14ac:dyDescent="0.3">
      <c r="A792" s="1">
        <v>45582.458333333336</v>
      </c>
      <c r="B792" s="2">
        <v>2777.48</v>
      </c>
      <c r="C792" s="2">
        <v>5554.96</v>
      </c>
    </row>
    <row r="793" spans="1:3" x14ac:dyDescent="0.3">
      <c r="A793" s="1">
        <v>45582.479166666664</v>
      </c>
      <c r="B793" s="2">
        <v>2737.22</v>
      </c>
      <c r="C793" s="2">
        <v>5474.44</v>
      </c>
    </row>
    <row r="794" spans="1:3" x14ac:dyDescent="0.3">
      <c r="A794" s="1">
        <v>45582.5</v>
      </c>
      <c r="B794" s="2">
        <v>2608.96</v>
      </c>
      <c r="C794" s="2">
        <v>5217.92</v>
      </c>
    </row>
    <row r="795" spans="1:3" x14ac:dyDescent="0.3">
      <c r="A795" s="1">
        <v>45582.520833333336</v>
      </c>
      <c r="B795" s="2">
        <v>2589.6</v>
      </c>
      <c r="C795" s="2">
        <v>5179.2</v>
      </c>
    </row>
    <row r="796" spans="1:3" x14ac:dyDescent="0.3">
      <c r="A796" s="1">
        <v>45582.541666666664</v>
      </c>
      <c r="B796" s="2">
        <v>2560.86</v>
      </c>
      <c r="C796" s="2">
        <v>5121.72</v>
      </c>
    </row>
    <row r="797" spans="1:3" x14ac:dyDescent="0.3">
      <c r="A797" s="1">
        <v>45582.5625</v>
      </c>
      <c r="B797" s="2">
        <v>2507.11</v>
      </c>
      <c r="C797" s="2">
        <v>5014.22</v>
      </c>
    </row>
    <row r="798" spans="1:3" x14ac:dyDescent="0.3">
      <c r="A798" s="1">
        <v>45582.583333333336</v>
      </c>
      <c r="B798" s="2">
        <v>2571.9899999999998</v>
      </c>
      <c r="C798" s="2">
        <v>5143.9799999999996</v>
      </c>
    </row>
    <row r="799" spans="1:3" x14ac:dyDescent="0.3">
      <c r="A799" s="1">
        <v>45582.604166666664</v>
      </c>
      <c r="B799" s="2">
        <v>2620.3000000000002</v>
      </c>
      <c r="C799" s="2">
        <v>5240.6000000000004</v>
      </c>
    </row>
    <row r="800" spans="1:3" x14ac:dyDescent="0.3">
      <c r="A800" s="1">
        <v>45582.625</v>
      </c>
      <c r="B800" s="2">
        <v>2630.32</v>
      </c>
      <c r="C800" s="2">
        <v>5260.64</v>
      </c>
    </row>
    <row r="801" spans="1:3" x14ac:dyDescent="0.3">
      <c r="A801" s="1">
        <v>45582.645833333336</v>
      </c>
      <c r="B801" s="2">
        <v>2608.8000000000002</v>
      </c>
      <c r="C801" s="2">
        <v>5217.6000000000004</v>
      </c>
    </row>
    <row r="802" spans="1:3" x14ac:dyDescent="0.3">
      <c r="A802" s="1">
        <v>45582.666666666664</v>
      </c>
      <c r="B802" s="2">
        <v>2578.6</v>
      </c>
      <c r="C802" s="2">
        <v>5157.2</v>
      </c>
    </row>
    <row r="803" spans="1:3" x14ac:dyDescent="0.3">
      <c r="A803" s="1">
        <v>45582.6875</v>
      </c>
      <c r="B803" s="2">
        <v>2528.79</v>
      </c>
      <c r="C803" s="2">
        <v>5057.58</v>
      </c>
    </row>
    <row r="804" spans="1:3" x14ac:dyDescent="0.3">
      <c r="A804" s="1">
        <v>45582.708333333336</v>
      </c>
      <c r="B804" s="2">
        <v>2421.06</v>
      </c>
      <c r="C804" s="2">
        <v>4842.12</v>
      </c>
    </row>
    <row r="805" spans="1:3" x14ac:dyDescent="0.3">
      <c r="A805" s="1">
        <v>45582.729166666664</v>
      </c>
      <c r="B805" s="2">
        <v>1688.52</v>
      </c>
      <c r="C805" s="2">
        <v>3377.04</v>
      </c>
    </row>
    <row r="806" spans="1:3" x14ac:dyDescent="0.3">
      <c r="A806" s="1">
        <v>45582.75</v>
      </c>
      <c r="B806" s="2">
        <v>1482.6</v>
      </c>
      <c r="C806" s="2">
        <v>2965.2</v>
      </c>
    </row>
    <row r="807" spans="1:3" x14ac:dyDescent="0.3">
      <c r="A807" s="1">
        <v>45582.770833333336</v>
      </c>
      <c r="B807" s="2">
        <v>1248.71</v>
      </c>
      <c r="C807" s="2">
        <v>2497.42</v>
      </c>
    </row>
    <row r="808" spans="1:3" x14ac:dyDescent="0.3">
      <c r="A808" s="1">
        <v>45582.791666666664</v>
      </c>
      <c r="B808" s="2">
        <v>1230.52</v>
      </c>
      <c r="C808" s="2">
        <v>2461.04</v>
      </c>
    </row>
    <row r="809" spans="1:3" x14ac:dyDescent="0.3">
      <c r="A809" s="1">
        <v>45582.8125</v>
      </c>
      <c r="B809" s="2">
        <v>1272.28</v>
      </c>
      <c r="C809" s="2">
        <v>2544.56</v>
      </c>
    </row>
    <row r="810" spans="1:3" x14ac:dyDescent="0.3">
      <c r="A810" s="1">
        <v>45582.833333333336</v>
      </c>
      <c r="B810" s="2">
        <v>1287.08</v>
      </c>
      <c r="C810" s="2">
        <v>2574.16</v>
      </c>
    </row>
    <row r="811" spans="1:3" x14ac:dyDescent="0.3">
      <c r="A811" s="1">
        <v>45582.854166666664</v>
      </c>
      <c r="B811" s="2">
        <v>1263.3499999999999</v>
      </c>
      <c r="C811" s="2">
        <v>2526.6999999999998</v>
      </c>
    </row>
    <row r="812" spans="1:3" x14ac:dyDescent="0.3">
      <c r="A812" s="1">
        <v>45582.875</v>
      </c>
      <c r="B812" s="2">
        <v>1219.01</v>
      </c>
      <c r="C812" s="2">
        <v>2438.02</v>
      </c>
    </row>
    <row r="813" spans="1:3" x14ac:dyDescent="0.3">
      <c r="A813" s="1">
        <v>45582.895833333336</v>
      </c>
      <c r="B813" s="2">
        <v>1175.6300000000001</v>
      </c>
      <c r="C813" s="2">
        <v>2351.2600000000002</v>
      </c>
    </row>
    <row r="814" spans="1:3" x14ac:dyDescent="0.3">
      <c r="A814" s="1">
        <v>45582.916666666664</v>
      </c>
      <c r="B814" s="2">
        <v>1152.94</v>
      </c>
      <c r="C814" s="2">
        <v>2305.88</v>
      </c>
    </row>
    <row r="815" spans="1:3" x14ac:dyDescent="0.3">
      <c r="A815" s="1">
        <v>45582.9375</v>
      </c>
      <c r="B815" s="2">
        <v>1040.92</v>
      </c>
      <c r="C815" s="2">
        <v>2081.84</v>
      </c>
    </row>
    <row r="816" spans="1:3" x14ac:dyDescent="0.3">
      <c r="A816" s="1">
        <v>45582.958333333336</v>
      </c>
      <c r="B816" s="2">
        <v>992.54</v>
      </c>
      <c r="C816" s="2">
        <v>1985.08</v>
      </c>
    </row>
    <row r="817" spans="1:3" x14ac:dyDescent="0.3">
      <c r="A817" s="1">
        <v>45582.979166666664</v>
      </c>
      <c r="B817" s="2">
        <v>888.76</v>
      </c>
      <c r="C817" s="2">
        <v>1777.52</v>
      </c>
    </row>
    <row r="818" spans="1:3" x14ac:dyDescent="0.3">
      <c r="A818" s="1">
        <v>45583</v>
      </c>
      <c r="B818" s="2">
        <v>694.5</v>
      </c>
      <c r="C818" s="2">
        <v>1389</v>
      </c>
    </row>
    <row r="819" spans="1:3" x14ac:dyDescent="0.3">
      <c r="A819" s="1">
        <v>45583.020833333336</v>
      </c>
      <c r="B819" s="2">
        <v>666.02</v>
      </c>
      <c r="C819" s="2">
        <v>1332.04</v>
      </c>
    </row>
    <row r="820" spans="1:3" x14ac:dyDescent="0.3">
      <c r="A820" s="1">
        <v>45583.041666666664</v>
      </c>
      <c r="B820" s="2">
        <v>612.11</v>
      </c>
      <c r="C820" s="2">
        <v>1224.22</v>
      </c>
    </row>
    <row r="821" spans="1:3" x14ac:dyDescent="0.3">
      <c r="A821" s="1">
        <v>45583.0625</v>
      </c>
      <c r="B821" s="2">
        <v>547.27</v>
      </c>
      <c r="C821" s="2">
        <v>1094.54</v>
      </c>
    </row>
    <row r="822" spans="1:3" x14ac:dyDescent="0.3">
      <c r="A822" s="1">
        <v>45583.083333333336</v>
      </c>
      <c r="B822" s="2">
        <v>518.65</v>
      </c>
      <c r="C822" s="2">
        <v>1037.3</v>
      </c>
    </row>
    <row r="823" spans="1:3" x14ac:dyDescent="0.3">
      <c r="A823" s="1">
        <v>45583.104166666664</v>
      </c>
      <c r="B823" s="2">
        <v>509.21</v>
      </c>
      <c r="C823" s="2">
        <v>1018.42</v>
      </c>
    </row>
    <row r="824" spans="1:3" x14ac:dyDescent="0.3">
      <c r="A824" s="1">
        <v>45583.125</v>
      </c>
      <c r="B824" s="2">
        <v>501.47</v>
      </c>
      <c r="C824" s="2">
        <v>1002.94</v>
      </c>
    </row>
    <row r="825" spans="1:3" x14ac:dyDescent="0.3">
      <c r="A825" s="1">
        <v>45583.145833333336</v>
      </c>
      <c r="B825" s="2">
        <v>497.01</v>
      </c>
      <c r="C825" s="2">
        <v>994.02</v>
      </c>
    </row>
    <row r="826" spans="1:3" x14ac:dyDescent="0.3">
      <c r="A826" s="1">
        <v>45583.166666666664</v>
      </c>
      <c r="B826" s="2">
        <v>488.36</v>
      </c>
      <c r="C826" s="2">
        <v>976.72</v>
      </c>
    </row>
    <row r="827" spans="1:3" x14ac:dyDescent="0.3">
      <c r="A827" s="1">
        <v>45583.1875</v>
      </c>
      <c r="B827" s="2">
        <v>482.73</v>
      </c>
      <c r="C827" s="2">
        <v>965.46</v>
      </c>
    </row>
    <row r="828" spans="1:3" x14ac:dyDescent="0.3">
      <c r="A828" s="1">
        <v>45583.208333333336</v>
      </c>
      <c r="B828" s="2">
        <v>484.33</v>
      </c>
      <c r="C828" s="2">
        <v>968.66</v>
      </c>
    </row>
    <row r="829" spans="1:3" x14ac:dyDescent="0.3">
      <c r="A829" s="1">
        <v>45583.229166666664</v>
      </c>
      <c r="B829" s="2">
        <v>487.37</v>
      </c>
      <c r="C829" s="2">
        <v>974.74</v>
      </c>
    </row>
    <row r="830" spans="1:3" x14ac:dyDescent="0.3">
      <c r="A830" s="1">
        <v>45583.25</v>
      </c>
      <c r="B830" s="2">
        <v>493.35</v>
      </c>
      <c r="C830" s="2">
        <v>986.7</v>
      </c>
    </row>
    <row r="831" spans="1:3" x14ac:dyDescent="0.3">
      <c r="A831" s="1">
        <v>45583.270833333336</v>
      </c>
      <c r="B831" s="2">
        <v>522.80999999999995</v>
      </c>
      <c r="C831" s="2">
        <v>1045.6199999999999</v>
      </c>
    </row>
    <row r="832" spans="1:3" x14ac:dyDescent="0.3">
      <c r="A832" s="1">
        <v>45583.291666666664</v>
      </c>
      <c r="B832" s="2">
        <v>587.74</v>
      </c>
      <c r="C832" s="2">
        <v>1175.48</v>
      </c>
    </row>
    <row r="833" spans="1:3" x14ac:dyDescent="0.3">
      <c r="A833" s="1">
        <v>45583.3125</v>
      </c>
      <c r="B833" s="2">
        <v>1032.03</v>
      </c>
      <c r="C833" s="2">
        <v>2064.06</v>
      </c>
    </row>
    <row r="834" spans="1:3" x14ac:dyDescent="0.3">
      <c r="A834" s="1">
        <v>45583.333333333336</v>
      </c>
      <c r="B834" s="2">
        <v>1756.24</v>
      </c>
      <c r="C834" s="2">
        <v>3512.48</v>
      </c>
    </row>
    <row r="835" spans="1:3" x14ac:dyDescent="0.3">
      <c r="A835" s="1">
        <v>45583.354166666664</v>
      </c>
      <c r="B835" s="2">
        <v>2124.12</v>
      </c>
      <c r="C835" s="2">
        <v>4248.24</v>
      </c>
    </row>
    <row r="836" spans="1:3" x14ac:dyDescent="0.3">
      <c r="A836" s="1">
        <v>45583.375</v>
      </c>
      <c r="B836" s="2">
        <v>2210.9299999999998</v>
      </c>
      <c r="C836" s="2">
        <v>4421.8599999999997</v>
      </c>
    </row>
    <row r="837" spans="1:3" x14ac:dyDescent="0.3">
      <c r="A837" s="1">
        <v>45583.395833333336</v>
      </c>
      <c r="B837" s="2">
        <v>2332.6799999999998</v>
      </c>
      <c r="C837" s="2">
        <v>4665.3599999999997</v>
      </c>
    </row>
    <row r="838" spans="1:3" x14ac:dyDescent="0.3">
      <c r="A838" s="1">
        <v>45583.416666666664</v>
      </c>
      <c r="B838" s="2">
        <v>2550.2399999999998</v>
      </c>
      <c r="C838" s="2">
        <v>5100.4799999999996</v>
      </c>
    </row>
    <row r="839" spans="1:3" x14ac:dyDescent="0.3">
      <c r="A839" s="1">
        <v>45583.4375</v>
      </c>
      <c r="B839" s="2">
        <v>2577.13</v>
      </c>
      <c r="C839" s="2">
        <v>5154.26</v>
      </c>
    </row>
    <row r="840" spans="1:3" x14ac:dyDescent="0.3">
      <c r="A840" s="1">
        <v>45583.458333333336</v>
      </c>
      <c r="B840" s="2">
        <v>2640.33</v>
      </c>
      <c r="C840" s="2">
        <v>5280.66</v>
      </c>
    </row>
    <row r="841" spans="1:3" x14ac:dyDescent="0.3">
      <c r="A841" s="1">
        <v>45583.479166666664</v>
      </c>
      <c r="B841" s="2">
        <v>2601.89</v>
      </c>
      <c r="C841" s="2">
        <v>5203.78</v>
      </c>
    </row>
    <row r="842" spans="1:3" x14ac:dyDescent="0.3">
      <c r="A842" s="1">
        <v>45583.5</v>
      </c>
      <c r="B842" s="2">
        <v>2576.92</v>
      </c>
      <c r="C842" s="2">
        <v>5153.84</v>
      </c>
    </row>
    <row r="843" spans="1:3" x14ac:dyDescent="0.3">
      <c r="A843" s="1">
        <v>45583.520833333336</v>
      </c>
      <c r="B843" s="2">
        <v>2371.77</v>
      </c>
      <c r="C843" s="2">
        <v>4743.54</v>
      </c>
    </row>
    <row r="844" spans="1:3" x14ac:dyDescent="0.3">
      <c r="A844" s="1">
        <v>45583.541666666664</v>
      </c>
      <c r="B844" s="2">
        <v>2365.34</v>
      </c>
      <c r="C844" s="2">
        <v>4730.68</v>
      </c>
    </row>
    <row r="845" spans="1:3" x14ac:dyDescent="0.3">
      <c r="A845" s="1">
        <v>45583.5625</v>
      </c>
      <c r="B845" s="2">
        <v>2313.84</v>
      </c>
      <c r="C845" s="2">
        <v>4627.68</v>
      </c>
    </row>
    <row r="846" spans="1:3" x14ac:dyDescent="0.3">
      <c r="A846" s="1">
        <v>45583.583333333336</v>
      </c>
      <c r="B846" s="2">
        <v>2311.92</v>
      </c>
      <c r="C846" s="2">
        <v>4623.84</v>
      </c>
    </row>
    <row r="847" spans="1:3" x14ac:dyDescent="0.3">
      <c r="A847" s="1">
        <v>45583.604166666664</v>
      </c>
      <c r="B847" s="2">
        <v>2325.2800000000002</v>
      </c>
      <c r="C847" s="2">
        <v>4650.5600000000004</v>
      </c>
    </row>
    <row r="848" spans="1:3" x14ac:dyDescent="0.3">
      <c r="A848" s="1">
        <v>45583.625</v>
      </c>
      <c r="B848" s="2">
        <v>2409.11</v>
      </c>
      <c r="C848" s="2">
        <v>4818.22</v>
      </c>
    </row>
    <row r="849" spans="1:3" x14ac:dyDescent="0.3">
      <c r="A849" s="1">
        <v>45583.645833333336</v>
      </c>
      <c r="B849" s="2">
        <v>2500.3200000000002</v>
      </c>
      <c r="C849" s="2">
        <v>5000.6400000000003</v>
      </c>
    </row>
    <row r="850" spans="1:3" x14ac:dyDescent="0.3">
      <c r="A850" s="1">
        <v>45583.666666666664</v>
      </c>
      <c r="B850" s="2">
        <v>2453.4</v>
      </c>
      <c r="C850" s="2">
        <v>4906.8</v>
      </c>
    </row>
    <row r="851" spans="1:3" x14ac:dyDescent="0.3">
      <c r="A851" s="1">
        <v>45583.6875</v>
      </c>
      <c r="B851" s="2">
        <v>2400.88</v>
      </c>
      <c r="C851" s="2">
        <v>4801.76</v>
      </c>
    </row>
    <row r="852" spans="1:3" x14ac:dyDescent="0.3">
      <c r="A852" s="1">
        <v>45583.708333333336</v>
      </c>
      <c r="B852" s="2">
        <v>2191.38</v>
      </c>
      <c r="C852" s="2">
        <v>4382.76</v>
      </c>
    </row>
    <row r="853" spans="1:3" x14ac:dyDescent="0.3">
      <c r="A853" s="1">
        <v>45583.729166666664</v>
      </c>
      <c r="B853" s="2">
        <v>1622.41</v>
      </c>
      <c r="C853" s="2">
        <v>3244.82</v>
      </c>
    </row>
    <row r="854" spans="1:3" x14ac:dyDescent="0.3">
      <c r="A854" s="1">
        <v>45583.75</v>
      </c>
      <c r="B854" s="2">
        <v>1313.03</v>
      </c>
      <c r="C854" s="2">
        <v>2626.06</v>
      </c>
    </row>
    <row r="855" spans="1:3" x14ac:dyDescent="0.3">
      <c r="A855" s="1">
        <v>45583.770833333336</v>
      </c>
      <c r="B855" s="2">
        <v>990.73</v>
      </c>
      <c r="C855" s="2">
        <v>1981.46</v>
      </c>
    </row>
    <row r="856" spans="1:3" x14ac:dyDescent="0.3">
      <c r="A856" s="1">
        <v>45583.791666666664</v>
      </c>
      <c r="B856" s="2">
        <v>984.9</v>
      </c>
      <c r="C856" s="2">
        <v>1969.8</v>
      </c>
    </row>
    <row r="857" spans="1:3" x14ac:dyDescent="0.3">
      <c r="A857" s="1">
        <v>45583.8125</v>
      </c>
      <c r="B857" s="2">
        <v>1035.22</v>
      </c>
      <c r="C857" s="2">
        <v>2070.44</v>
      </c>
    </row>
    <row r="858" spans="1:3" x14ac:dyDescent="0.3">
      <c r="A858" s="1">
        <v>45583.833333333336</v>
      </c>
      <c r="B858" s="2">
        <v>1064.03</v>
      </c>
      <c r="C858" s="2">
        <v>2128.06</v>
      </c>
    </row>
    <row r="859" spans="1:3" x14ac:dyDescent="0.3">
      <c r="A859" s="1">
        <v>45583.854166666664</v>
      </c>
      <c r="B859" s="2">
        <v>934.7</v>
      </c>
      <c r="C859" s="2">
        <v>1869.4</v>
      </c>
    </row>
    <row r="860" spans="1:3" x14ac:dyDescent="0.3">
      <c r="A860" s="1">
        <v>45583.875</v>
      </c>
      <c r="B860" s="2">
        <v>909.35</v>
      </c>
      <c r="C860" s="2">
        <v>1818.7</v>
      </c>
    </row>
    <row r="861" spans="1:3" x14ac:dyDescent="0.3">
      <c r="A861" s="1">
        <v>45583.895833333336</v>
      </c>
      <c r="B861" s="2">
        <v>886.8</v>
      </c>
      <c r="C861" s="2">
        <v>1773.6</v>
      </c>
    </row>
    <row r="862" spans="1:3" x14ac:dyDescent="0.3">
      <c r="A862" s="1">
        <v>45583.916666666664</v>
      </c>
      <c r="B862" s="2">
        <v>857.48</v>
      </c>
      <c r="C862" s="2">
        <v>1714.96</v>
      </c>
    </row>
    <row r="863" spans="1:3" x14ac:dyDescent="0.3">
      <c r="A863" s="1">
        <v>45583.9375</v>
      </c>
      <c r="B863" s="2">
        <v>758.78</v>
      </c>
      <c r="C863" s="2">
        <v>1517.56</v>
      </c>
    </row>
    <row r="864" spans="1:3" x14ac:dyDescent="0.3">
      <c r="A864" s="1">
        <v>45583.958333333336</v>
      </c>
      <c r="B864" s="2">
        <v>720.75</v>
      </c>
      <c r="C864" s="2">
        <v>1441.5</v>
      </c>
    </row>
    <row r="865" spans="1:3" x14ac:dyDescent="0.3">
      <c r="A865" s="1">
        <v>45583.979166666664</v>
      </c>
      <c r="B865" s="2">
        <v>706.5</v>
      </c>
      <c r="C865" s="2">
        <v>1413</v>
      </c>
    </row>
    <row r="866" spans="1:3" x14ac:dyDescent="0.3">
      <c r="A866" s="1">
        <v>45584</v>
      </c>
      <c r="B866" s="2">
        <v>630.91999999999996</v>
      </c>
      <c r="C866" s="2">
        <v>1261.8399999999999</v>
      </c>
    </row>
    <row r="867" spans="1:3" x14ac:dyDescent="0.3">
      <c r="A867" s="1">
        <v>45584.020833333336</v>
      </c>
      <c r="B867" s="2">
        <v>604.07000000000005</v>
      </c>
      <c r="C867" s="2">
        <v>1208.1400000000001</v>
      </c>
    </row>
    <row r="868" spans="1:3" x14ac:dyDescent="0.3">
      <c r="A868" s="1">
        <v>45584.041666666664</v>
      </c>
      <c r="B868" s="2">
        <v>581.04</v>
      </c>
      <c r="C868" s="2">
        <v>1162.08</v>
      </c>
    </row>
    <row r="869" spans="1:3" x14ac:dyDescent="0.3">
      <c r="A869" s="1">
        <v>45584.0625</v>
      </c>
      <c r="B869" s="2">
        <v>557.57000000000005</v>
      </c>
      <c r="C869" s="2">
        <v>1115.1400000000001</v>
      </c>
    </row>
    <row r="870" spans="1:3" x14ac:dyDescent="0.3">
      <c r="A870" s="1">
        <v>45584.083333333336</v>
      </c>
      <c r="B870" s="2">
        <v>536.95000000000005</v>
      </c>
      <c r="C870" s="2">
        <v>1073.9000000000001</v>
      </c>
    </row>
    <row r="871" spans="1:3" x14ac:dyDescent="0.3">
      <c r="A871" s="1">
        <v>45584.104166666664</v>
      </c>
      <c r="B871" s="2">
        <v>520.67999999999995</v>
      </c>
      <c r="C871" s="2">
        <v>1041.3599999999999</v>
      </c>
    </row>
    <row r="872" spans="1:3" x14ac:dyDescent="0.3">
      <c r="A872" s="1">
        <v>45584.125</v>
      </c>
      <c r="B872" s="2">
        <v>512.28</v>
      </c>
      <c r="C872" s="2">
        <v>1024.56</v>
      </c>
    </row>
    <row r="873" spans="1:3" x14ac:dyDescent="0.3">
      <c r="A873" s="1">
        <v>45584.145833333336</v>
      </c>
      <c r="B873" s="2">
        <v>493.63</v>
      </c>
      <c r="C873" s="2">
        <v>987.26</v>
      </c>
    </row>
    <row r="874" spans="1:3" x14ac:dyDescent="0.3">
      <c r="A874" s="1">
        <v>45584.166666666664</v>
      </c>
      <c r="B874" s="2">
        <v>477.84</v>
      </c>
      <c r="C874" s="2">
        <v>955.68</v>
      </c>
    </row>
    <row r="875" spans="1:3" x14ac:dyDescent="0.3">
      <c r="A875" s="1">
        <v>45584.1875</v>
      </c>
      <c r="B875" s="2">
        <v>473.6</v>
      </c>
      <c r="C875" s="2">
        <v>947.2</v>
      </c>
    </row>
    <row r="876" spans="1:3" x14ac:dyDescent="0.3">
      <c r="A876" s="1">
        <v>45584.208333333336</v>
      </c>
      <c r="B876" s="2">
        <v>473.63</v>
      </c>
      <c r="C876" s="2">
        <v>947.26</v>
      </c>
    </row>
    <row r="877" spans="1:3" x14ac:dyDescent="0.3">
      <c r="A877" s="1">
        <v>45584.229166666664</v>
      </c>
      <c r="B877" s="2">
        <v>473.48</v>
      </c>
      <c r="C877" s="2">
        <v>946.96</v>
      </c>
    </row>
    <row r="878" spans="1:3" x14ac:dyDescent="0.3">
      <c r="A878" s="1">
        <v>45584.25</v>
      </c>
      <c r="B878" s="2">
        <v>479.12</v>
      </c>
      <c r="C878" s="2">
        <v>958.24</v>
      </c>
    </row>
    <row r="879" spans="1:3" x14ac:dyDescent="0.3">
      <c r="A879" s="1">
        <v>45584.270833333336</v>
      </c>
      <c r="B879" s="2">
        <v>488.09</v>
      </c>
      <c r="C879" s="2">
        <v>976.18</v>
      </c>
    </row>
    <row r="880" spans="1:3" x14ac:dyDescent="0.3">
      <c r="A880" s="1">
        <v>45584.291666666664</v>
      </c>
      <c r="B880" s="2">
        <v>486.04</v>
      </c>
      <c r="C880" s="2">
        <v>972.08</v>
      </c>
    </row>
    <row r="881" spans="1:3" x14ac:dyDescent="0.3">
      <c r="A881" s="1">
        <v>45584.3125</v>
      </c>
      <c r="B881" s="2">
        <v>489.33</v>
      </c>
      <c r="C881" s="2">
        <v>978.66</v>
      </c>
    </row>
    <row r="882" spans="1:3" x14ac:dyDescent="0.3">
      <c r="A882" s="1">
        <v>45584.333333333336</v>
      </c>
      <c r="B882" s="2">
        <v>553.22</v>
      </c>
      <c r="C882" s="2">
        <v>1106.44</v>
      </c>
    </row>
    <row r="883" spans="1:3" x14ac:dyDescent="0.3">
      <c r="A883" s="1">
        <v>45584.354166666664</v>
      </c>
      <c r="B883" s="2">
        <v>925.96</v>
      </c>
      <c r="C883" s="2">
        <v>1851.92</v>
      </c>
    </row>
    <row r="884" spans="1:3" x14ac:dyDescent="0.3">
      <c r="A884" s="1">
        <v>45584.375</v>
      </c>
      <c r="B884" s="2">
        <v>954.93</v>
      </c>
      <c r="C884" s="2">
        <v>1909.86</v>
      </c>
    </row>
    <row r="885" spans="1:3" x14ac:dyDescent="0.3">
      <c r="A885" s="1">
        <v>45584.395833333336</v>
      </c>
      <c r="B885" s="2">
        <v>1014.9</v>
      </c>
      <c r="C885" s="2">
        <v>2029.8</v>
      </c>
    </row>
    <row r="886" spans="1:3" x14ac:dyDescent="0.3">
      <c r="A886" s="1">
        <v>45584.416666666664</v>
      </c>
      <c r="B886" s="2">
        <v>1052.73</v>
      </c>
      <c r="C886" s="2">
        <v>2105.46</v>
      </c>
    </row>
    <row r="887" spans="1:3" x14ac:dyDescent="0.3">
      <c r="A887" s="1">
        <v>45584.4375</v>
      </c>
      <c r="B887" s="2">
        <v>1271.1199999999999</v>
      </c>
      <c r="C887" s="2">
        <v>2542.2399999999998</v>
      </c>
    </row>
    <row r="888" spans="1:3" x14ac:dyDescent="0.3">
      <c r="A888" s="1">
        <v>45584.458333333336</v>
      </c>
      <c r="B888" s="2">
        <v>1225.49</v>
      </c>
      <c r="C888" s="2">
        <v>2450.98</v>
      </c>
    </row>
    <row r="889" spans="1:3" x14ac:dyDescent="0.3">
      <c r="A889" s="1">
        <v>45584.479166666664</v>
      </c>
      <c r="B889" s="2">
        <v>1321.8</v>
      </c>
      <c r="C889" s="2">
        <v>2643.6</v>
      </c>
    </row>
    <row r="890" spans="1:3" x14ac:dyDescent="0.3">
      <c r="A890" s="1">
        <v>45584.5</v>
      </c>
      <c r="B890" s="2">
        <v>1341.61</v>
      </c>
      <c r="C890" s="2">
        <v>2683.22</v>
      </c>
    </row>
    <row r="891" spans="1:3" x14ac:dyDescent="0.3">
      <c r="A891" s="1">
        <v>45584.520833333336</v>
      </c>
      <c r="B891" s="2">
        <v>1330.63</v>
      </c>
      <c r="C891" s="2">
        <v>2661.26</v>
      </c>
    </row>
    <row r="892" spans="1:3" x14ac:dyDescent="0.3">
      <c r="A892" s="1">
        <v>45584.541666666664</v>
      </c>
      <c r="B892" s="2">
        <v>1291.05</v>
      </c>
      <c r="C892" s="2">
        <v>2582.1</v>
      </c>
    </row>
    <row r="893" spans="1:3" x14ac:dyDescent="0.3">
      <c r="A893" s="1">
        <v>45584.5625</v>
      </c>
      <c r="B893" s="2">
        <v>1347.13</v>
      </c>
      <c r="C893" s="2">
        <v>2694.26</v>
      </c>
    </row>
    <row r="894" spans="1:3" x14ac:dyDescent="0.3">
      <c r="A894" s="1">
        <v>45584.583333333336</v>
      </c>
      <c r="B894" s="2">
        <v>1331.91</v>
      </c>
      <c r="C894" s="2">
        <v>2663.82</v>
      </c>
    </row>
    <row r="895" spans="1:3" x14ac:dyDescent="0.3">
      <c r="A895" s="1">
        <v>45584.604166666664</v>
      </c>
      <c r="B895" s="2">
        <v>1295.82</v>
      </c>
      <c r="C895" s="2">
        <v>2591.64</v>
      </c>
    </row>
    <row r="896" spans="1:3" x14ac:dyDescent="0.3">
      <c r="A896" s="1">
        <v>45584.625</v>
      </c>
      <c r="B896" s="2">
        <v>1346.4</v>
      </c>
      <c r="C896" s="2">
        <v>2692.8</v>
      </c>
    </row>
    <row r="897" spans="1:3" x14ac:dyDescent="0.3">
      <c r="A897" s="1">
        <v>45584.645833333336</v>
      </c>
      <c r="B897" s="2">
        <v>1372.84</v>
      </c>
      <c r="C897" s="2">
        <v>2745.68</v>
      </c>
    </row>
    <row r="898" spans="1:3" x14ac:dyDescent="0.3">
      <c r="A898" s="1">
        <v>45584.666666666664</v>
      </c>
      <c r="B898" s="2">
        <v>1336.43</v>
      </c>
      <c r="C898" s="2">
        <v>2672.86</v>
      </c>
    </row>
    <row r="899" spans="1:3" x14ac:dyDescent="0.3">
      <c r="A899" s="1">
        <v>45584.6875</v>
      </c>
      <c r="B899" s="2">
        <v>1311.37</v>
      </c>
      <c r="C899" s="2">
        <v>2622.74</v>
      </c>
    </row>
    <row r="900" spans="1:3" x14ac:dyDescent="0.3">
      <c r="A900" s="1">
        <v>45584.708333333336</v>
      </c>
      <c r="B900" s="2">
        <v>1231.42</v>
      </c>
      <c r="C900" s="2">
        <v>2462.84</v>
      </c>
    </row>
    <row r="901" spans="1:3" x14ac:dyDescent="0.3">
      <c r="A901" s="1">
        <v>45584.729166666664</v>
      </c>
      <c r="B901" s="2">
        <v>827.34</v>
      </c>
      <c r="C901" s="2">
        <v>1654.68</v>
      </c>
    </row>
    <row r="902" spans="1:3" x14ac:dyDescent="0.3">
      <c r="A902" s="1">
        <v>45584.75</v>
      </c>
      <c r="B902" s="2">
        <v>736.34</v>
      </c>
      <c r="C902" s="2">
        <v>1472.68</v>
      </c>
    </row>
    <row r="903" spans="1:3" x14ac:dyDescent="0.3">
      <c r="A903" s="1">
        <v>45584.770833333336</v>
      </c>
      <c r="B903" s="2">
        <v>620.86</v>
      </c>
      <c r="C903" s="2">
        <v>1241.72</v>
      </c>
    </row>
    <row r="904" spans="1:3" x14ac:dyDescent="0.3">
      <c r="A904" s="1">
        <v>45584.791666666664</v>
      </c>
      <c r="B904" s="2">
        <v>616.41</v>
      </c>
      <c r="C904" s="2">
        <v>1232.82</v>
      </c>
    </row>
    <row r="905" spans="1:3" x14ac:dyDescent="0.3">
      <c r="A905" s="1">
        <v>45584.8125</v>
      </c>
      <c r="B905" s="2">
        <v>682.96</v>
      </c>
      <c r="C905" s="2">
        <v>1365.92</v>
      </c>
    </row>
    <row r="906" spans="1:3" x14ac:dyDescent="0.3">
      <c r="A906" s="1">
        <v>45584.833333333336</v>
      </c>
      <c r="B906" s="2">
        <v>710.34</v>
      </c>
      <c r="C906" s="2">
        <v>1420.68</v>
      </c>
    </row>
    <row r="907" spans="1:3" x14ac:dyDescent="0.3">
      <c r="A907" s="1">
        <v>45584.854166666664</v>
      </c>
      <c r="B907" s="2">
        <v>714.75</v>
      </c>
      <c r="C907" s="2">
        <v>1429.5</v>
      </c>
    </row>
    <row r="908" spans="1:3" x14ac:dyDescent="0.3">
      <c r="A908" s="1">
        <v>45584.875</v>
      </c>
      <c r="B908" s="2">
        <v>703.32</v>
      </c>
      <c r="C908" s="2">
        <v>1406.64</v>
      </c>
    </row>
    <row r="909" spans="1:3" x14ac:dyDescent="0.3">
      <c r="A909" s="1">
        <v>45584.895833333336</v>
      </c>
      <c r="B909" s="2">
        <v>690.77</v>
      </c>
      <c r="C909" s="2">
        <v>1381.54</v>
      </c>
    </row>
    <row r="910" spans="1:3" x14ac:dyDescent="0.3">
      <c r="A910" s="1">
        <v>45584.916666666664</v>
      </c>
      <c r="B910" s="2">
        <v>681.12</v>
      </c>
      <c r="C910" s="2">
        <v>1362.24</v>
      </c>
    </row>
    <row r="911" spans="1:3" x14ac:dyDescent="0.3">
      <c r="A911" s="1">
        <v>45584.9375</v>
      </c>
      <c r="B911" s="2">
        <v>661.09</v>
      </c>
      <c r="C911" s="2">
        <v>1322.18</v>
      </c>
    </row>
    <row r="912" spans="1:3" x14ac:dyDescent="0.3">
      <c r="A912" s="1">
        <v>45584.958333333336</v>
      </c>
      <c r="B912" s="2">
        <v>651.63</v>
      </c>
      <c r="C912" s="2">
        <v>1303.26</v>
      </c>
    </row>
    <row r="913" spans="1:3" x14ac:dyDescent="0.3">
      <c r="A913" s="1">
        <v>45584.979166666664</v>
      </c>
      <c r="B913" s="2">
        <v>646.84</v>
      </c>
      <c r="C913" s="2">
        <v>1293.68</v>
      </c>
    </row>
    <row r="914" spans="1:3" x14ac:dyDescent="0.3">
      <c r="A914" s="1">
        <v>45585</v>
      </c>
      <c r="B914" s="2">
        <v>632.59</v>
      </c>
      <c r="C914" s="2">
        <v>1265.18</v>
      </c>
    </row>
    <row r="915" spans="1:3" x14ac:dyDescent="0.3">
      <c r="A915" s="1">
        <v>45585.020833333336</v>
      </c>
      <c r="B915" s="2">
        <v>604.12</v>
      </c>
      <c r="C915" s="2">
        <v>1208.24</v>
      </c>
    </row>
    <row r="916" spans="1:3" x14ac:dyDescent="0.3">
      <c r="A916" s="1">
        <v>45585.041666666664</v>
      </c>
      <c r="B916" s="2">
        <v>568.07000000000005</v>
      </c>
      <c r="C916" s="2">
        <v>1136.1400000000001</v>
      </c>
    </row>
    <row r="917" spans="1:3" x14ac:dyDescent="0.3">
      <c r="A917" s="1">
        <v>45585.0625</v>
      </c>
      <c r="B917" s="2">
        <v>541.99</v>
      </c>
      <c r="C917" s="2">
        <v>1083.98</v>
      </c>
    </row>
    <row r="918" spans="1:3" x14ac:dyDescent="0.3">
      <c r="A918" s="1">
        <v>45585.083333333336</v>
      </c>
      <c r="B918" s="2">
        <v>528.53</v>
      </c>
      <c r="C918" s="2">
        <v>1057.06</v>
      </c>
    </row>
    <row r="919" spans="1:3" x14ac:dyDescent="0.3">
      <c r="A919" s="1">
        <v>45585.104166666664</v>
      </c>
      <c r="B919" s="2">
        <v>509.07</v>
      </c>
      <c r="C919" s="2">
        <v>1018.14</v>
      </c>
    </row>
    <row r="920" spans="1:3" x14ac:dyDescent="0.3">
      <c r="A920" s="1">
        <v>45585.125</v>
      </c>
      <c r="B920" s="2">
        <v>491.58</v>
      </c>
      <c r="C920" s="2">
        <v>983.16</v>
      </c>
    </row>
    <row r="921" spans="1:3" x14ac:dyDescent="0.3">
      <c r="A921" s="1">
        <v>45585.145833333336</v>
      </c>
      <c r="B921" s="2">
        <v>489.87</v>
      </c>
      <c r="C921" s="2">
        <v>979.74</v>
      </c>
    </row>
    <row r="922" spans="1:3" x14ac:dyDescent="0.3">
      <c r="A922" s="1">
        <v>45585.166666666664</v>
      </c>
      <c r="B922" s="2">
        <v>477.98</v>
      </c>
      <c r="C922" s="2">
        <v>955.96</v>
      </c>
    </row>
    <row r="923" spans="1:3" x14ac:dyDescent="0.3">
      <c r="A923" s="1">
        <v>45585.1875</v>
      </c>
      <c r="B923" s="2">
        <v>467.58</v>
      </c>
      <c r="C923" s="2">
        <v>935.16</v>
      </c>
    </row>
    <row r="924" spans="1:3" x14ac:dyDescent="0.3">
      <c r="A924" s="1">
        <v>45585.208333333336</v>
      </c>
      <c r="B924" s="2">
        <v>466.59</v>
      </c>
      <c r="C924" s="2">
        <v>933.18</v>
      </c>
    </row>
    <row r="925" spans="1:3" x14ac:dyDescent="0.3">
      <c r="A925" s="1">
        <v>45585.229166666664</v>
      </c>
      <c r="B925" s="2">
        <v>461.34</v>
      </c>
      <c r="C925" s="2">
        <v>922.68</v>
      </c>
    </row>
    <row r="926" spans="1:3" x14ac:dyDescent="0.3">
      <c r="A926" s="1">
        <v>45585.25</v>
      </c>
      <c r="B926" s="2">
        <v>468.04</v>
      </c>
      <c r="C926" s="2">
        <v>936.08</v>
      </c>
    </row>
    <row r="927" spans="1:3" x14ac:dyDescent="0.3">
      <c r="A927" s="1">
        <v>45585.270833333336</v>
      </c>
      <c r="B927" s="2">
        <v>470.94</v>
      </c>
      <c r="C927" s="2">
        <v>941.88</v>
      </c>
    </row>
    <row r="928" spans="1:3" x14ac:dyDescent="0.3">
      <c r="A928" s="1">
        <v>45585.291666666664</v>
      </c>
      <c r="B928" s="2">
        <v>487.8</v>
      </c>
      <c r="C928" s="2">
        <v>975.6</v>
      </c>
    </row>
    <row r="929" spans="1:3" x14ac:dyDescent="0.3">
      <c r="A929" s="1">
        <v>45585.3125</v>
      </c>
      <c r="B929" s="2">
        <v>532.87</v>
      </c>
      <c r="C929" s="2">
        <v>1065.74</v>
      </c>
    </row>
    <row r="930" spans="1:3" x14ac:dyDescent="0.3">
      <c r="A930" s="1">
        <v>45585.333333333336</v>
      </c>
      <c r="B930" s="2">
        <v>673.09</v>
      </c>
      <c r="C930" s="2">
        <v>1346.18</v>
      </c>
    </row>
    <row r="931" spans="1:3" x14ac:dyDescent="0.3">
      <c r="A931" s="1">
        <v>45585.354166666664</v>
      </c>
      <c r="B931" s="2">
        <v>1066.6199999999999</v>
      </c>
      <c r="C931" s="2">
        <v>2133.2399999999998</v>
      </c>
    </row>
    <row r="932" spans="1:3" x14ac:dyDescent="0.3">
      <c r="A932" s="1">
        <v>45585.375</v>
      </c>
      <c r="B932" s="2">
        <v>1177.52</v>
      </c>
      <c r="C932" s="2">
        <v>2355.04</v>
      </c>
    </row>
    <row r="933" spans="1:3" x14ac:dyDescent="0.3">
      <c r="A933" s="1">
        <v>45585.395833333336</v>
      </c>
      <c r="B933" s="2">
        <v>1168.01</v>
      </c>
      <c r="C933" s="2">
        <v>2336.02</v>
      </c>
    </row>
    <row r="934" spans="1:3" x14ac:dyDescent="0.3">
      <c r="A934" s="1">
        <v>45585.416666666664</v>
      </c>
      <c r="B934" s="2">
        <v>1216.83</v>
      </c>
      <c r="C934" s="2">
        <v>2433.66</v>
      </c>
    </row>
    <row r="935" spans="1:3" x14ac:dyDescent="0.3">
      <c r="A935" s="1">
        <v>45585.4375</v>
      </c>
      <c r="B935" s="2">
        <v>1216.05</v>
      </c>
      <c r="C935" s="2">
        <v>2432.1</v>
      </c>
    </row>
    <row r="936" spans="1:3" x14ac:dyDescent="0.3">
      <c r="A936" s="1">
        <v>45585.458333333336</v>
      </c>
      <c r="B936" s="2">
        <v>1253.77</v>
      </c>
      <c r="C936" s="2">
        <v>2507.54</v>
      </c>
    </row>
    <row r="937" spans="1:3" x14ac:dyDescent="0.3">
      <c r="A937" s="1">
        <v>45585.479166666664</v>
      </c>
      <c r="B937" s="2">
        <v>1264.22</v>
      </c>
      <c r="C937" s="2">
        <v>2528.44</v>
      </c>
    </row>
    <row r="938" spans="1:3" x14ac:dyDescent="0.3">
      <c r="A938" s="1">
        <v>45585.5</v>
      </c>
      <c r="B938" s="2">
        <v>1270.6099999999999</v>
      </c>
      <c r="C938" s="2">
        <v>2541.2199999999998</v>
      </c>
    </row>
    <row r="939" spans="1:3" x14ac:dyDescent="0.3">
      <c r="A939" s="1">
        <v>45585.520833333336</v>
      </c>
      <c r="B939" s="2">
        <v>1266.76</v>
      </c>
      <c r="C939" s="2">
        <v>2533.52</v>
      </c>
    </row>
    <row r="940" spans="1:3" x14ac:dyDescent="0.3">
      <c r="A940" s="1">
        <v>45585.541666666664</v>
      </c>
      <c r="B940" s="2">
        <v>1273.29</v>
      </c>
      <c r="C940" s="2">
        <v>2546.58</v>
      </c>
    </row>
    <row r="941" spans="1:3" x14ac:dyDescent="0.3">
      <c r="A941" s="1">
        <v>45585.5625</v>
      </c>
      <c r="B941" s="2">
        <v>1296.6400000000001</v>
      </c>
      <c r="C941" s="2">
        <v>2593.2800000000002</v>
      </c>
    </row>
    <row r="942" spans="1:3" x14ac:dyDescent="0.3">
      <c r="A942" s="1">
        <v>45585.583333333336</v>
      </c>
      <c r="B942" s="2">
        <v>1310.1099999999999</v>
      </c>
      <c r="C942" s="2">
        <v>2620.2199999999998</v>
      </c>
    </row>
    <row r="943" spans="1:3" x14ac:dyDescent="0.3">
      <c r="A943" s="1">
        <v>45585.604166666664</v>
      </c>
      <c r="B943" s="2">
        <v>1313.19</v>
      </c>
      <c r="C943" s="2">
        <v>2626.38</v>
      </c>
    </row>
    <row r="944" spans="1:3" x14ac:dyDescent="0.3">
      <c r="A944" s="1">
        <v>45585.625</v>
      </c>
      <c r="B944" s="2">
        <v>1300.07</v>
      </c>
      <c r="C944" s="2">
        <v>2600.14</v>
      </c>
    </row>
    <row r="945" spans="1:3" x14ac:dyDescent="0.3">
      <c r="A945" s="1">
        <v>45585.645833333336</v>
      </c>
      <c r="B945" s="2">
        <v>1304.19</v>
      </c>
      <c r="C945" s="2">
        <v>2608.38</v>
      </c>
    </row>
    <row r="946" spans="1:3" x14ac:dyDescent="0.3">
      <c r="A946" s="1">
        <v>45585.666666666664</v>
      </c>
      <c r="B946" s="2">
        <v>1297.68</v>
      </c>
      <c r="C946" s="2">
        <v>2595.36</v>
      </c>
    </row>
    <row r="947" spans="1:3" x14ac:dyDescent="0.3">
      <c r="A947" s="1">
        <v>45585.6875</v>
      </c>
      <c r="B947" s="2">
        <v>1296.52</v>
      </c>
      <c r="C947" s="2">
        <v>2593.04</v>
      </c>
    </row>
    <row r="948" spans="1:3" x14ac:dyDescent="0.3">
      <c r="A948" s="1">
        <v>45585.708333333336</v>
      </c>
      <c r="B948" s="2">
        <v>1297.68</v>
      </c>
      <c r="C948" s="2">
        <v>2595.36</v>
      </c>
    </row>
    <row r="949" spans="1:3" x14ac:dyDescent="0.3">
      <c r="A949" s="1">
        <v>45585.729166666664</v>
      </c>
      <c r="B949" s="2">
        <v>944.14</v>
      </c>
      <c r="C949" s="2">
        <v>1888.28</v>
      </c>
    </row>
    <row r="950" spans="1:3" x14ac:dyDescent="0.3">
      <c r="A950" s="1">
        <v>45585.75</v>
      </c>
      <c r="B950" s="2">
        <v>723.8</v>
      </c>
      <c r="C950" s="2">
        <v>1447.6</v>
      </c>
    </row>
    <row r="951" spans="1:3" x14ac:dyDescent="0.3">
      <c r="A951" s="1">
        <v>45585.770833333336</v>
      </c>
      <c r="B951" s="2">
        <v>601.07000000000005</v>
      </c>
      <c r="C951" s="2">
        <v>1202.1400000000001</v>
      </c>
    </row>
    <row r="952" spans="1:3" x14ac:dyDescent="0.3">
      <c r="A952" s="1">
        <v>45585.791666666664</v>
      </c>
      <c r="B952" s="2">
        <v>587.16</v>
      </c>
      <c r="C952" s="2">
        <v>1174.32</v>
      </c>
    </row>
    <row r="953" spans="1:3" x14ac:dyDescent="0.3">
      <c r="A953" s="1">
        <v>45585.8125</v>
      </c>
      <c r="B953" s="2">
        <v>678.77</v>
      </c>
      <c r="C953" s="2">
        <v>1357.54</v>
      </c>
    </row>
    <row r="954" spans="1:3" x14ac:dyDescent="0.3">
      <c r="A954" s="1">
        <v>45585.833333333336</v>
      </c>
      <c r="B954" s="2">
        <v>725.73</v>
      </c>
      <c r="C954" s="2">
        <v>1451.46</v>
      </c>
    </row>
    <row r="955" spans="1:3" x14ac:dyDescent="0.3">
      <c r="A955" s="1">
        <v>45585.854166666664</v>
      </c>
      <c r="B955" s="2">
        <v>753.27</v>
      </c>
      <c r="C955" s="2">
        <v>1506.54</v>
      </c>
    </row>
    <row r="956" spans="1:3" x14ac:dyDescent="0.3">
      <c r="A956" s="1">
        <v>45585.875</v>
      </c>
      <c r="B956" s="2">
        <v>755.22</v>
      </c>
      <c r="C956" s="2">
        <v>1510.44</v>
      </c>
    </row>
    <row r="957" spans="1:3" x14ac:dyDescent="0.3">
      <c r="A957" s="1">
        <v>45585.895833333336</v>
      </c>
      <c r="B957" s="2">
        <v>757.04</v>
      </c>
      <c r="C957" s="2">
        <v>1514.08</v>
      </c>
    </row>
    <row r="958" spans="1:3" x14ac:dyDescent="0.3">
      <c r="A958" s="1">
        <v>45585.916666666664</v>
      </c>
      <c r="B958" s="2">
        <v>753.53</v>
      </c>
      <c r="C958" s="2">
        <v>1507.06</v>
      </c>
    </row>
    <row r="959" spans="1:3" x14ac:dyDescent="0.3">
      <c r="A959" s="1">
        <v>45585.9375</v>
      </c>
      <c r="B959" s="2">
        <v>715.64</v>
      </c>
      <c r="C959" s="2">
        <v>1431.28</v>
      </c>
    </row>
    <row r="960" spans="1:3" x14ac:dyDescent="0.3">
      <c r="A960" s="1">
        <v>45585.958333333336</v>
      </c>
      <c r="B960" s="2">
        <v>687</v>
      </c>
      <c r="C960" s="2">
        <v>1374</v>
      </c>
    </row>
    <row r="961" spans="1:3" x14ac:dyDescent="0.3">
      <c r="A961" s="1">
        <v>45585.979166666664</v>
      </c>
      <c r="B961" s="2">
        <v>668.06</v>
      </c>
      <c r="C961" s="2">
        <v>1336.12</v>
      </c>
    </row>
    <row r="962" spans="1:3" x14ac:dyDescent="0.3">
      <c r="A962" s="1">
        <v>45586</v>
      </c>
      <c r="B962" s="2">
        <v>645.82000000000005</v>
      </c>
      <c r="C962" s="2">
        <v>1291.6400000000001</v>
      </c>
    </row>
    <row r="963" spans="1:3" x14ac:dyDescent="0.3">
      <c r="A963" s="1">
        <v>45586.020833333336</v>
      </c>
      <c r="B963" s="2">
        <v>611.41999999999996</v>
      </c>
      <c r="C963" s="2">
        <v>1222.8399999999999</v>
      </c>
    </row>
    <row r="964" spans="1:3" x14ac:dyDescent="0.3">
      <c r="A964" s="1">
        <v>45586.041666666664</v>
      </c>
      <c r="B964" s="2">
        <v>576.76</v>
      </c>
      <c r="C964" s="2">
        <v>1153.52</v>
      </c>
    </row>
    <row r="965" spans="1:3" x14ac:dyDescent="0.3">
      <c r="A965" s="1">
        <v>45586.0625</v>
      </c>
      <c r="B965" s="2">
        <v>544.57000000000005</v>
      </c>
      <c r="C965" s="2">
        <v>1089.1400000000001</v>
      </c>
    </row>
    <row r="966" spans="1:3" x14ac:dyDescent="0.3">
      <c r="A966" s="1">
        <v>45586.083333333336</v>
      </c>
      <c r="B966" s="2">
        <v>531.88</v>
      </c>
      <c r="C966" s="2">
        <v>1063.76</v>
      </c>
    </row>
    <row r="967" spans="1:3" x14ac:dyDescent="0.3">
      <c r="A967" s="1">
        <v>45586.104166666664</v>
      </c>
      <c r="B967" s="2">
        <v>515.39</v>
      </c>
      <c r="C967" s="2">
        <v>1030.78</v>
      </c>
    </row>
    <row r="968" spans="1:3" x14ac:dyDescent="0.3">
      <c r="A968" s="1">
        <v>45586.125</v>
      </c>
      <c r="B968" s="2">
        <v>509.26</v>
      </c>
      <c r="C968" s="2">
        <v>1018.52</v>
      </c>
    </row>
    <row r="969" spans="1:3" x14ac:dyDescent="0.3">
      <c r="A969" s="1">
        <v>45586.145833333336</v>
      </c>
      <c r="B969" s="2">
        <v>496.61</v>
      </c>
      <c r="C969" s="2">
        <v>993.22</v>
      </c>
    </row>
    <row r="970" spans="1:3" x14ac:dyDescent="0.3">
      <c r="A970" s="1">
        <v>45586.166666666664</v>
      </c>
      <c r="B970" s="2">
        <v>486.04</v>
      </c>
      <c r="C970" s="2">
        <v>972.08</v>
      </c>
    </row>
    <row r="971" spans="1:3" x14ac:dyDescent="0.3">
      <c r="A971" s="1">
        <v>45586.1875</v>
      </c>
      <c r="B971" s="2">
        <v>483.42</v>
      </c>
      <c r="C971" s="2">
        <v>966.84</v>
      </c>
    </row>
    <row r="972" spans="1:3" x14ac:dyDescent="0.3">
      <c r="A972" s="1">
        <v>45586.208333333336</v>
      </c>
      <c r="B972" s="2">
        <v>487.85</v>
      </c>
      <c r="C972" s="2">
        <v>975.7</v>
      </c>
    </row>
    <row r="973" spans="1:3" x14ac:dyDescent="0.3">
      <c r="A973" s="1">
        <v>45586.229166666664</v>
      </c>
      <c r="B973" s="2">
        <v>489.62</v>
      </c>
      <c r="C973" s="2">
        <v>979.24</v>
      </c>
    </row>
    <row r="974" spans="1:3" x14ac:dyDescent="0.3">
      <c r="A974" s="1">
        <v>45586.25</v>
      </c>
      <c r="B974" s="2">
        <v>509.45</v>
      </c>
      <c r="C974" s="2">
        <v>1018.9</v>
      </c>
    </row>
    <row r="975" spans="1:3" x14ac:dyDescent="0.3">
      <c r="A975" s="1">
        <v>45586.270833333336</v>
      </c>
      <c r="B975" s="2">
        <v>615.1</v>
      </c>
      <c r="C975" s="2">
        <v>1230.2</v>
      </c>
    </row>
    <row r="976" spans="1:3" x14ac:dyDescent="0.3">
      <c r="A976" s="1">
        <v>45586.291666666664</v>
      </c>
      <c r="B976" s="2">
        <v>966.66</v>
      </c>
      <c r="C976" s="2">
        <v>1933.32</v>
      </c>
    </row>
    <row r="977" spans="1:3" x14ac:dyDescent="0.3">
      <c r="A977" s="1">
        <v>45586.3125</v>
      </c>
      <c r="B977" s="2">
        <v>1253.0899999999999</v>
      </c>
      <c r="C977" s="2">
        <v>2506.1799999999998</v>
      </c>
    </row>
    <row r="978" spans="1:3" x14ac:dyDescent="0.3">
      <c r="A978" s="1">
        <v>45586.333333333336</v>
      </c>
      <c r="B978" s="2">
        <v>1950.48</v>
      </c>
      <c r="C978" s="2">
        <v>3900.96</v>
      </c>
    </row>
    <row r="979" spans="1:3" x14ac:dyDescent="0.3">
      <c r="A979" s="1">
        <v>45586.354166666664</v>
      </c>
      <c r="B979" s="2">
        <v>2581.2800000000002</v>
      </c>
      <c r="C979" s="2">
        <v>5162.5600000000004</v>
      </c>
    </row>
    <row r="980" spans="1:3" x14ac:dyDescent="0.3">
      <c r="A980" s="1">
        <v>45586.375</v>
      </c>
      <c r="B980" s="2">
        <v>2745.28</v>
      </c>
      <c r="C980" s="2">
        <v>5490.56</v>
      </c>
    </row>
    <row r="981" spans="1:3" x14ac:dyDescent="0.3">
      <c r="A981" s="1">
        <v>45586.395833333336</v>
      </c>
      <c r="B981" s="2">
        <v>2722.07</v>
      </c>
      <c r="C981" s="2">
        <v>5444.14</v>
      </c>
    </row>
    <row r="982" spans="1:3" x14ac:dyDescent="0.3">
      <c r="A982" s="1">
        <v>45586.416666666664</v>
      </c>
      <c r="B982" s="2">
        <v>2736.17</v>
      </c>
      <c r="C982" s="2">
        <v>5472.34</v>
      </c>
    </row>
    <row r="983" spans="1:3" x14ac:dyDescent="0.3">
      <c r="A983" s="1">
        <v>45586.4375</v>
      </c>
      <c r="B983" s="2">
        <v>2793.57</v>
      </c>
      <c r="C983" s="2">
        <v>5587.14</v>
      </c>
    </row>
    <row r="984" spans="1:3" x14ac:dyDescent="0.3">
      <c r="A984" s="1">
        <v>45586.458333333336</v>
      </c>
      <c r="B984" s="2">
        <v>2829.3</v>
      </c>
      <c r="C984" s="2">
        <v>5658.6</v>
      </c>
    </row>
    <row r="985" spans="1:3" x14ac:dyDescent="0.3">
      <c r="A985" s="1">
        <v>45586.479166666664</v>
      </c>
      <c r="B985" s="2">
        <v>2843.6</v>
      </c>
      <c r="C985" s="2">
        <v>5687.2</v>
      </c>
    </row>
    <row r="986" spans="1:3" x14ac:dyDescent="0.3">
      <c r="A986" s="1">
        <v>45586.5</v>
      </c>
      <c r="B986" s="2">
        <v>2815.09</v>
      </c>
      <c r="C986" s="2">
        <v>5630.18</v>
      </c>
    </row>
    <row r="987" spans="1:3" x14ac:dyDescent="0.3">
      <c r="A987" s="1">
        <v>45586.520833333336</v>
      </c>
      <c r="B987" s="2">
        <v>2812.4</v>
      </c>
      <c r="C987" s="2">
        <v>5624.8</v>
      </c>
    </row>
    <row r="988" spans="1:3" x14ac:dyDescent="0.3">
      <c r="A988" s="1">
        <v>45586.541666666664</v>
      </c>
      <c r="B988" s="2">
        <v>2770.79</v>
      </c>
      <c r="C988" s="2">
        <v>5541.58</v>
      </c>
    </row>
    <row r="989" spans="1:3" x14ac:dyDescent="0.3">
      <c r="A989" s="1">
        <v>45586.5625</v>
      </c>
      <c r="B989" s="2">
        <v>2750.2</v>
      </c>
      <c r="C989" s="2">
        <v>5500.4</v>
      </c>
    </row>
    <row r="990" spans="1:3" x14ac:dyDescent="0.3">
      <c r="A990" s="1">
        <v>45586.583333333336</v>
      </c>
      <c r="B990" s="2">
        <v>2787.28</v>
      </c>
      <c r="C990" s="2">
        <v>5574.56</v>
      </c>
    </row>
    <row r="991" spans="1:3" x14ac:dyDescent="0.3">
      <c r="A991" s="1">
        <v>45586.604166666664</v>
      </c>
      <c r="B991" s="2">
        <v>2853.9</v>
      </c>
      <c r="C991" s="2">
        <v>5707.8</v>
      </c>
    </row>
    <row r="992" spans="1:3" x14ac:dyDescent="0.3">
      <c r="A992" s="1">
        <v>45586.625</v>
      </c>
      <c r="B992" s="2">
        <v>2955.29</v>
      </c>
      <c r="C992" s="2">
        <v>5910.58</v>
      </c>
    </row>
    <row r="993" spans="1:3" x14ac:dyDescent="0.3">
      <c r="A993" s="1">
        <v>45586.645833333336</v>
      </c>
      <c r="B993" s="2">
        <v>2990.5</v>
      </c>
      <c r="C993" s="2">
        <v>5981</v>
      </c>
    </row>
    <row r="994" spans="1:3" x14ac:dyDescent="0.3">
      <c r="A994" s="1">
        <v>45586.666666666664</v>
      </c>
      <c r="B994" s="2">
        <v>2932.5</v>
      </c>
      <c r="C994" s="2">
        <v>5865</v>
      </c>
    </row>
    <row r="995" spans="1:3" x14ac:dyDescent="0.3">
      <c r="A995" s="1">
        <v>45586.6875</v>
      </c>
      <c r="B995" s="2">
        <v>2815</v>
      </c>
      <c r="C995" s="2">
        <v>5630</v>
      </c>
    </row>
    <row r="996" spans="1:3" x14ac:dyDescent="0.3">
      <c r="A996" s="1">
        <v>45586.708333333336</v>
      </c>
      <c r="B996" s="2">
        <v>2701.42</v>
      </c>
      <c r="C996" s="2">
        <v>5402.84</v>
      </c>
    </row>
    <row r="997" spans="1:3" x14ac:dyDescent="0.3">
      <c r="A997" s="1">
        <v>45586.729166666664</v>
      </c>
      <c r="B997" s="2">
        <v>1656.86</v>
      </c>
      <c r="C997" s="2">
        <v>3313.72</v>
      </c>
    </row>
    <row r="998" spans="1:3" x14ac:dyDescent="0.3">
      <c r="A998" s="1">
        <v>45586.75</v>
      </c>
      <c r="B998" s="2">
        <v>1362.13</v>
      </c>
      <c r="C998" s="2">
        <v>2724.26</v>
      </c>
    </row>
    <row r="999" spans="1:3" x14ac:dyDescent="0.3">
      <c r="A999" s="1">
        <v>45586.770833333336</v>
      </c>
      <c r="B999" s="2">
        <v>1013.66</v>
      </c>
      <c r="C999" s="2">
        <v>2027.32</v>
      </c>
    </row>
    <row r="1000" spans="1:3" x14ac:dyDescent="0.3">
      <c r="A1000" s="1">
        <v>45586.791666666664</v>
      </c>
      <c r="B1000" s="2">
        <v>947.4</v>
      </c>
      <c r="C1000" s="2">
        <v>1894.8</v>
      </c>
    </row>
    <row r="1001" spans="1:3" x14ac:dyDescent="0.3">
      <c r="A1001" s="1">
        <v>45586.8125</v>
      </c>
      <c r="B1001" s="2">
        <v>999.43</v>
      </c>
      <c r="C1001" s="2">
        <v>1998.86</v>
      </c>
    </row>
    <row r="1002" spans="1:3" x14ac:dyDescent="0.3">
      <c r="A1002" s="1">
        <v>45586.833333333336</v>
      </c>
      <c r="B1002" s="2">
        <v>1003.82</v>
      </c>
      <c r="C1002" s="2">
        <v>2007.64</v>
      </c>
    </row>
    <row r="1003" spans="1:3" x14ac:dyDescent="0.3">
      <c r="A1003" s="1">
        <v>45586.854166666664</v>
      </c>
      <c r="B1003" s="2">
        <v>1010.04</v>
      </c>
      <c r="C1003" s="2">
        <v>2020.08</v>
      </c>
    </row>
    <row r="1004" spans="1:3" x14ac:dyDescent="0.3">
      <c r="A1004" s="1">
        <v>45586.875</v>
      </c>
      <c r="B1004" s="2">
        <v>1018.7</v>
      </c>
      <c r="C1004" s="2">
        <v>2037.4</v>
      </c>
    </row>
    <row r="1005" spans="1:3" x14ac:dyDescent="0.3">
      <c r="A1005" s="1">
        <v>45586.895833333336</v>
      </c>
      <c r="B1005" s="2">
        <v>935.14</v>
      </c>
      <c r="C1005" s="2">
        <v>1870.28</v>
      </c>
    </row>
    <row r="1006" spans="1:3" x14ac:dyDescent="0.3">
      <c r="A1006" s="1">
        <v>45586.916666666664</v>
      </c>
      <c r="B1006" s="2">
        <v>898.58</v>
      </c>
      <c r="C1006" s="2">
        <v>1797.16</v>
      </c>
    </row>
    <row r="1007" spans="1:3" x14ac:dyDescent="0.3">
      <c r="A1007" s="1">
        <v>45586.9375</v>
      </c>
      <c r="B1007" s="2">
        <v>795.82</v>
      </c>
      <c r="C1007" s="2">
        <v>1591.64</v>
      </c>
    </row>
    <row r="1008" spans="1:3" x14ac:dyDescent="0.3">
      <c r="A1008" s="1">
        <v>45586.958333333336</v>
      </c>
      <c r="B1008" s="2">
        <v>750.43</v>
      </c>
      <c r="C1008" s="2">
        <v>1500.86</v>
      </c>
    </row>
    <row r="1009" spans="1:3" x14ac:dyDescent="0.3">
      <c r="A1009" s="1">
        <v>45586.979166666664</v>
      </c>
      <c r="B1009" s="2">
        <v>716.71</v>
      </c>
      <c r="C1009" s="2">
        <v>1433.42</v>
      </c>
    </row>
    <row r="1010" spans="1:3" x14ac:dyDescent="0.3">
      <c r="A1010" s="1">
        <v>45587</v>
      </c>
      <c r="B1010" s="2">
        <v>689.03</v>
      </c>
      <c r="C1010" s="2">
        <v>1378.06</v>
      </c>
    </row>
    <row r="1011" spans="1:3" x14ac:dyDescent="0.3">
      <c r="A1011" s="1">
        <v>45587.020833333336</v>
      </c>
      <c r="B1011" s="2">
        <v>665.57</v>
      </c>
      <c r="C1011" s="2">
        <v>1331.14</v>
      </c>
    </row>
    <row r="1012" spans="1:3" x14ac:dyDescent="0.3">
      <c r="A1012" s="1">
        <v>45587.041666666664</v>
      </c>
      <c r="B1012" s="2">
        <v>623.05999999999995</v>
      </c>
      <c r="C1012" s="2">
        <v>1246.1199999999999</v>
      </c>
    </row>
    <row r="1013" spans="1:3" x14ac:dyDescent="0.3">
      <c r="A1013" s="1">
        <v>45587.0625</v>
      </c>
      <c r="B1013" s="2">
        <v>573.41999999999996</v>
      </c>
      <c r="C1013" s="2">
        <v>1146.8399999999999</v>
      </c>
    </row>
    <row r="1014" spans="1:3" x14ac:dyDescent="0.3">
      <c r="A1014" s="1">
        <v>45587.083333333336</v>
      </c>
      <c r="B1014" s="2">
        <v>557.28</v>
      </c>
      <c r="C1014" s="2">
        <v>1114.56</v>
      </c>
    </row>
    <row r="1015" spans="1:3" x14ac:dyDescent="0.3">
      <c r="A1015" s="1">
        <v>45587.104166666664</v>
      </c>
      <c r="B1015" s="2">
        <v>556.79999999999995</v>
      </c>
      <c r="C1015" s="2">
        <v>1113.5999999999999</v>
      </c>
    </row>
    <row r="1016" spans="1:3" x14ac:dyDescent="0.3">
      <c r="A1016" s="1">
        <v>45587.125</v>
      </c>
      <c r="B1016" s="2">
        <v>547.23</v>
      </c>
      <c r="C1016" s="2">
        <v>1094.46</v>
      </c>
    </row>
    <row r="1017" spans="1:3" x14ac:dyDescent="0.3">
      <c r="A1017" s="1">
        <v>45587.145833333336</v>
      </c>
      <c r="B1017" s="2">
        <v>536.48</v>
      </c>
      <c r="C1017" s="2">
        <v>1072.96</v>
      </c>
    </row>
    <row r="1018" spans="1:3" x14ac:dyDescent="0.3">
      <c r="A1018" s="1">
        <v>45587.166666666664</v>
      </c>
      <c r="B1018" s="2">
        <v>530.36</v>
      </c>
      <c r="C1018" s="2">
        <v>1060.72</v>
      </c>
    </row>
    <row r="1019" spans="1:3" x14ac:dyDescent="0.3">
      <c r="A1019" s="1">
        <v>45587.1875</v>
      </c>
      <c r="B1019" s="2">
        <v>527.91</v>
      </c>
      <c r="C1019" s="2">
        <v>1055.82</v>
      </c>
    </row>
    <row r="1020" spans="1:3" x14ac:dyDescent="0.3">
      <c r="A1020" s="1">
        <v>45587.208333333336</v>
      </c>
      <c r="B1020" s="2">
        <v>529.41999999999996</v>
      </c>
      <c r="C1020" s="2">
        <v>1058.8399999999999</v>
      </c>
    </row>
    <row r="1021" spans="1:3" x14ac:dyDescent="0.3">
      <c r="A1021" s="1">
        <v>45587.229166666664</v>
      </c>
      <c r="B1021" s="2">
        <v>532.97</v>
      </c>
      <c r="C1021" s="2">
        <v>1065.94</v>
      </c>
    </row>
    <row r="1022" spans="1:3" x14ac:dyDescent="0.3">
      <c r="A1022" s="1">
        <v>45587.25</v>
      </c>
      <c r="B1022" s="2">
        <v>539.41999999999996</v>
      </c>
      <c r="C1022" s="2">
        <v>1078.8399999999999</v>
      </c>
    </row>
    <row r="1023" spans="1:3" x14ac:dyDescent="0.3">
      <c r="A1023" s="1">
        <v>45587.270833333336</v>
      </c>
      <c r="B1023" s="2">
        <v>567.45000000000005</v>
      </c>
      <c r="C1023" s="2">
        <v>1134.9000000000001</v>
      </c>
    </row>
    <row r="1024" spans="1:3" x14ac:dyDescent="0.3">
      <c r="A1024" s="1">
        <v>45587.291666666664</v>
      </c>
      <c r="B1024" s="2">
        <v>635.4</v>
      </c>
      <c r="C1024" s="2">
        <v>1270.8</v>
      </c>
    </row>
    <row r="1025" spans="1:3" x14ac:dyDescent="0.3">
      <c r="A1025" s="1">
        <v>45587.3125</v>
      </c>
      <c r="B1025" s="2">
        <v>1019.03</v>
      </c>
      <c r="C1025" s="2">
        <v>2038.06</v>
      </c>
    </row>
    <row r="1026" spans="1:3" x14ac:dyDescent="0.3">
      <c r="A1026" s="1">
        <v>45587.333333333336</v>
      </c>
      <c r="B1026" s="2">
        <v>1896.75</v>
      </c>
      <c r="C1026" s="2">
        <v>3793.5</v>
      </c>
    </row>
    <row r="1027" spans="1:3" x14ac:dyDescent="0.3">
      <c r="A1027" s="1">
        <v>45587.354166666664</v>
      </c>
      <c r="B1027" s="2">
        <v>2389.29</v>
      </c>
      <c r="C1027" s="2">
        <v>4778.58</v>
      </c>
    </row>
    <row r="1028" spans="1:3" x14ac:dyDescent="0.3">
      <c r="A1028" s="1">
        <v>45587.375</v>
      </c>
      <c r="B1028" s="2">
        <v>2499.3000000000002</v>
      </c>
      <c r="C1028" s="2">
        <v>4998.6000000000004</v>
      </c>
    </row>
    <row r="1029" spans="1:3" x14ac:dyDescent="0.3">
      <c r="A1029" s="1">
        <v>45587.395833333336</v>
      </c>
      <c r="B1029" s="2">
        <v>2538.0100000000002</v>
      </c>
      <c r="C1029" s="2">
        <v>5076.0200000000004</v>
      </c>
    </row>
    <row r="1030" spans="1:3" x14ac:dyDescent="0.3">
      <c r="A1030" s="1">
        <v>45587.416666666664</v>
      </c>
      <c r="B1030" s="2">
        <v>2547.5300000000002</v>
      </c>
      <c r="C1030" s="2">
        <v>5095.0600000000004</v>
      </c>
    </row>
    <row r="1031" spans="1:3" x14ac:dyDescent="0.3">
      <c r="A1031" s="1">
        <v>45587.4375</v>
      </c>
      <c r="B1031" s="2">
        <v>2533.12</v>
      </c>
      <c r="C1031" s="2">
        <v>5066.24</v>
      </c>
    </row>
    <row r="1032" spans="1:3" x14ac:dyDescent="0.3">
      <c r="A1032" s="1">
        <v>45587.458333333336</v>
      </c>
      <c r="B1032" s="2">
        <v>2626.96</v>
      </c>
      <c r="C1032" s="2">
        <v>5253.92</v>
      </c>
    </row>
    <row r="1033" spans="1:3" x14ac:dyDescent="0.3">
      <c r="A1033" s="1">
        <v>45587.479166666664</v>
      </c>
      <c r="B1033" s="2">
        <v>2657.34</v>
      </c>
      <c r="C1033" s="2">
        <v>5314.68</v>
      </c>
    </row>
    <row r="1034" spans="1:3" x14ac:dyDescent="0.3">
      <c r="A1034" s="1">
        <v>45587.5</v>
      </c>
      <c r="B1034" s="2">
        <v>2666.98</v>
      </c>
      <c r="C1034" s="2">
        <v>5333.96</v>
      </c>
    </row>
    <row r="1035" spans="1:3" x14ac:dyDescent="0.3">
      <c r="A1035" s="1">
        <v>45587.520833333336</v>
      </c>
      <c r="B1035" s="2">
        <v>2641.13</v>
      </c>
      <c r="C1035" s="2">
        <v>5282.26</v>
      </c>
    </row>
    <row r="1036" spans="1:3" x14ac:dyDescent="0.3">
      <c r="A1036" s="1">
        <v>45587.541666666664</v>
      </c>
      <c r="B1036" s="2">
        <v>2615.15</v>
      </c>
      <c r="C1036" s="2">
        <v>5230.3</v>
      </c>
    </row>
    <row r="1037" spans="1:3" x14ac:dyDescent="0.3">
      <c r="A1037" s="1">
        <v>45587.5625</v>
      </c>
      <c r="B1037" s="2">
        <v>2597.66</v>
      </c>
      <c r="C1037" s="2">
        <v>5195.32</v>
      </c>
    </row>
    <row r="1038" spans="1:3" x14ac:dyDescent="0.3">
      <c r="A1038" s="1">
        <v>45587.583333333336</v>
      </c>
      <c r="B1038" s="2">
        <v>2609.7600000000002</v>
      </c>
      <c r="C1038" s="2">
        <v>5219.5200000000004</v>
      </c>
    </row>
    <row r="1039" spans="1:3" x14ac:dyDescent="0.3">
      <c r="A1039" s="1">
        <v>45587.604166666664</v>
      </c>
      <c r="B1039" s="2">
        <v>2736.8</v>
      </c>
      <c r="C1039" s="2">
        <v>5473.6</v>
      </c>
    </row>
    <row r="1040" spans="1:3" x14ac:dyDescent="0.3">
      <c r="A1040" s="1">
        <v>45587.625</v>
      </c>
      <c r="B1040" s="2">
        <v>2665.77</v>
      </c>
      <c r="C1040" s="2">
        <v>5331.54</v>
      </c>
    </row>
    <row r="1041" spans="1:3" x14ac:dyDescent="0.3">
      <c r="A1041" s="1">
        <v>45587.645833333336</v>
      </c>
      <c r="B1041" s="2">
        <v>2654.29</v>
      </c>
      <c r="C1041" s="2">
        <v>5308.58</v>
      </c>
    </row>
    <row r="1042" spans="1:3" x14ac:dyDescent="0.3">
      <c r="A1042" s="1">
        <v>45587.666666666664</v>
      </c>
      <c r="B1042" s="2">
        <v>2635.56</v>
      </c>
      <c r="C1042" s="2">
        <v>5271.12</v>
      </c>
    </row>
    <row r="1043" spans="1:3" x14ac:dyDescent="0.3">
      <c r="A1043" s="1">
        <v>45587.6875</v>
      </c>
      <c r="B1043" s="2">
        <v>2576.37</v>
      </c>
      <c r="C1043" s="2">
        <v>5152.74</v>
      </c>
    </row>
    <row r="1044" spans="1:3" x14ac:dyDescent="0.3">
      <c r="A1044" s="1">
        <v>45587.708333333336</v>
      </c>
      <c r="B1044" s="2">
        <v>2385.86</v>
      </c>
      <c r="C1044" s="2">
        <v>4771.72</v>
      </c>
    </row>
    <row r="1045" spans="1:3" x14ac:dyDescent="0.3">
      <c r="A1045" s="1">
        <v>45587.729166666664</v>
      </c>
      <c r="B1045" s="2">
        <v>1560.69</v>
      </c>
      <c r="C1045" s="2">
        <v>3121.38</v>
      </c>
    </row>
    <row r="1046" spans="1:3" x14ac:dyDescent="0.3">
      <c r="A1046" s="1">
        <v>45587.75</v>
      </c>
      <c r="B1046" s="2">
        <v>1296.73</v>
      </c>
      <c r="C1046" s="2">
        <v>2593.46</v>
      </c>
    </row>
    <row r="1047" spans="1:3" x14ac:dyDescent="0.3">
      <c r="A1047" s="1">
        <v>45587.770833333336</v>
      </c>
      <c r="B1047" s="2">
        <v>935.06</v>
      </c>
      <c r="C1047" s="2">
        <v>1870.12</v>
      </c>
    </row>
    <row r="1048" spans="1:3" x14ac:dyDescent="0.3">
      <c r="A1048" s="1">
        <v>45587.791666666664</v>
      </c>
      <c r="B1048" s="2">
        <v>854.26</v>
      </c>
      <c r="C1048" s="2">
        <v>1708.52</v>
      </c>
    </row>
    <row r="1049" spans="1:3" x14ac:dyDescent="0.3">
      <c r="A1049" s="1">
        <v>45587.8125</v>
      </c>
      <c r="B1049" s="2">
        <v>901.8</v>
      </c>
      <c r="C1049" s="2">
        <v>1803.6</v>
      </c>
    </row>
    <row r="1050" spans="1:3" x14ac:dyDescent="0.3">
      <c r="A1050" s="1">
        <v>45587.833333333336</v>
      </c>
      <c r="B1050" s="2">
        <v>938.45</v>
      </c>
      <c r="C1050" s="2">
        <v>1876.9</v>
      </c>
    </row>
    <row r="1051" spans="1:3" x14ac:dyDescent="0.3">
      <c r="A1051" s="1">
        <v>45587.854166666664</v>
      </c>
      <c r="B1051" s="2">
        <v>928.17</v>
      </c>
      <c r="C1051" s="2">
        <v>1856.34</v>
      </c>
    </row>
    <row r="1052" spans="1:3" x14ac:dyDescent="0.3">
      <c r="A1052" s="1">
        <v>45587.875</v>
      </c>
      <c r="B1052" s="2">
        <v>932.66</v>
      </c>
      <c r="C1052" s="2">
        <v>1865.32</v>
      </c>
    </row>
    <row r="1053" spans="1:3" x14ac:dyDescent="0.3">
      <c r="A1053" s="1">
        <v>45587.895833333336</v>
      </c>
      <c r="B1053" s="2">
        <v>914.27</v>
      </c>
      <c r="C1053" s="2">
        <v>1828.54</v>
      </c>
    </row>
    <row r="1054" spans="1:3" x14ac:dyDescent="0.3">
      <c r="A1054" s="1">
        <v>45587.916666666664</v>
      </c>
      <c r="B1054" s="2">
        <v>904.41</v>
      </c>
      <c r="C1054" s="2">
        <v>1808.82</v>
      </c>
    </row>
    <row r="1055" spans="1:3" x14ac:dyDescent="0.3">
      <c r="A1055" s="1">
        <v>45587.9375</v>
      </c>
      <c r="B1055" s="2">
        <v>794.99</v>
      </c>
      <c r="C1055" s="2">
        <v>1589.98</v>
      </c>
    </row>
    <row r="1056" spans="1:3" x14ac:dyDescent="0.3">
      <c r="A1056" s="1">
        <v>45587.958333333336</v>
      </c>
      <c r="B1056" s="2">
        <v>741.33</v>
      </c>
      <c r="C1056" s="2">
        <v>1482.66</v>
      </c>
    </row>
    <row r="1057" spans="1:3" x14ac:dyDescent="0.3">
      <c r="A1057" s="1">
        <v>45587.979166666664</v>
      </c>
      <c r="B1057" s="2">
        <v>721.5</v>
      </c>
      <c r="C1057" s="2">
        <v>1443</v>
      </c>
    </row>
    <row r="1058" spans="1:3" x14ac:dyDescent="0.3">
      <c r="A1058" s="1">
        <v>45588</v>
      </c>
      <c r="B1058" s="2">
        <v>691.96</v>
      </c>
      <c r="C1058" s="2">
        <v>1383.92</v>
      </c>
    </row>
    <row r="1059" spans="1:3" x14ac:dyDescent="0.3">
      <c r="A1059" s="1">
        <v>45588.020833333336</v>
      </c>
      <c r="B1059" s="2">
        <v>647.61</v>
      </c>
      <c r="C1059" s="2">
        <v>1295.22</v>
      </c>
    </row>
    <row r="1060" spans="1:3" x14ac:dyDescent="0.3">
      <c r="A1060" s="1">
        <v>45588.041666666664</v>
      </c>
      <c r="B1060" s="2">
        <v>619.48</v>
      </c>
      <c r="C1060" s="2">
        <v>1238.96</v>
      </c>
    </row>
    <row r="1061" spans="1:3" x14ac:dyDescent="0.3">
      <c r="A1061" s="1">
        <v>45588.0625</v>
      </c>
      <c r="B1061" s="2">
        <v>581.34</v>
      </c>
      <c r="C1061" s="2">
        <v>1162.68</v>
      </c>
    </row>
    <row r="1062" spans="1:3" x14ac:dyDescent="0.3">
      <c r="A1062" s="1">
        <v>45588.083333333336</v>
      </c>
      <c r="B1062" s="2">
        <v>557.84</v>
      </c>
      <c r="C1062" s="2">
        <v>1115.68</v>
      </c>
    </row>
    <row r="1063" spans="1:3" x14ac:dyDescent="0.3">
      <c r="A1063" s="1">
        <v>45588.104166666664</v>
      </c>
      <c r="B1063" s="2">
        <v>538.61</v>
      </c>
      <c r="C1063" s="2">
        <v>1077.22</v>
      </c>
    </row>
    <row r="1064" spans="1:3" x14ac:dyDescent="0.3">
      <c r="A1064" s="1">
        <v>45588.125</v>
      </c>
      <c r="B1064" s="2">
        <v>527.02</v>
      </c>
      <c r="C1064" s="2">
        <v>1054.04</v>
      </c>
    </row>
    <row r="1065" spans="1:3" x14ac:dyDescent="0.3">
      <c r="A1065" s="1">
        <v>45588.145833333336</v>
      </c>
      <c r="B1065" s="2">
        <v>524.14</v>
      </c>
      <c r="C1065" s="2">
        <v>1048.28</v>
      </c>
    </row>
    <row r="1066" spans="1:3" x14ac:dyDescent="0.3">
      <c r="A1066" s="1">
        <v>45588.166666666664</v>
      </c>
      <c r="B1066" s="2">
        <v>520.85</v>
      </c>
      <c r="C1066" s="2">
        <v>1041.7</v>
      </c>
    </row>
    <row r="1067" spans="1:3" x14ac:dyDescent="0.3">
      <c r="A1067" s="1">
        <v>45588.1875</v>
      </c>
      <c r="B1067" s="2">
        <v>518.92999999999995</v>
      </c>
      <c r="C1067" s="2">
        <v>1037.8599999999999</v>
      </c>
    </row>
    <row r="1068" spans="1:3" x14ac:dyDescent="0.3">
      <c r="A1068" s="1">
        <v>45588.208333333336</v>
      </c>
      <c r="B1068" s="2">
        <v>518.30999999999995</v>
      </c>
      <c r="C1068" s="2">
        <v>1036.6199999999999</v>
      </c>
    </row>
    <row r="1069" spans="1:3" x14ac:dyDescent="0.3">
      <c r="A1069" s="1">
        <v>45588.229166666664</v>
      </c>
      <c r="B1069" s="2">
        <v>524.48</v>
      </c>
      <c r="C1069" s="2">
        <v>1048.96</v>
      </c>
    </row>
    <row r="1070" spans="1:3" x14ac:dyDescent="0.3">
      <c r="A1070" s="1">
        <v>45588.25</v>
      </c>
      <c r="B1070" s="2">
        <v>537.01</v>
      </c>
      <c r="C1070" s="2">
        <v>1074.02</v>
      </c>
    </row>
    <row r="1071" spans="1:3" x14ac:dyDescent="0.3">
      <c r="A1071" s="1">
        <v>45588.270833333336</v>
      </c>
      <c r="B1071" s="2">
        <v>562.34</v>
      </c>
      <c r="C1071" s="2">
        <v>1124.68</v>
      </c>
    </row>
    <row r="1072" spans="1:3" x14ac:dyDescent="0.3">
      <c r="A1072" s="1">
        <v>45588.291666666664</v>
      </c>
      <c r="B1072" s="2">
        <v>626.52</v>
      </c>
      <c r="C1072" s="2">
        <v>1253.04</v>
      </c>
    </row>
    <row r="1073" spans="1:3" x14ac:dyDescent="0.3">
      <c r="A1073" s="1">
        <v>45588.3125</v>
      </c>
      <c r="B1073" s="2">
        <v>1055.4000000000001</v>
      </c>
      <c r="C1073" s="2">
        <v>2110.8000000000002</v>
      </c>
    </row>
    <row r="1074" spans="1:3" x14ac:dyDescent="0.3">
      <c r="A1074" s="1">
        <v>45588.333333333336</v>
      </c>
      <c r="B1074" s="2">
        <v>1897.04</v>
      </c>
      <c r="C1074" s="2">
        <v>3794.08</v>
      </c>
    </row>
    <row r="1075" spans="1:3" x14ac:dyDescent="0.3">
      <c r="A1075" s="1">
        <v>45588.354166666664</v>
      </c>
      <c r="B1075" s="2">
        <v>2409.71</v>
      </c>
      <c r="C1075" s="2">
        <v>4819.42</v>
      </c>
    </row>
    <row r="1076" spans="1:3" x14ac:dyDescent="0.3">
      <c r="A1076" s="1">
        <v>45588.375</v>
      </c>
      <c r="B1076" s="2">
        <v>2533.1</v>
      </c>
      <c r="C1076" s="2">
        <v>5066.2</v>
      </c>
    </row>
    <row r="1077" spans="1:3" x14ac:dyDescent="0.3">
      <c r="A1077" s="1">
        <v>45588.395833333336</v>
      </c>
      <c r="B1077" s="2">
        <v>2603.7800000000002</v>
      </c>
      <c r="C1077" s="2">
        <v>5207.5600000000004</v>
      </c>
    </row>
    <row r="1078" spans="1:3" x14ac:dyDescent="0.3">
      <c r="A1078" s="1">
        <v>45588.416666666664</v>
      </c>
      <c r="B1078" s="2">
        <v>2612.71</v>
      </c>
      <c r="C1078" s="2">
        <v>5225.42</v>
      </c>
    </row>
    <row r="1079" spans="1:3" x14ac:dyDescent="0.3">
      <c r="A1079" s="1">
        <v>45588.4375</v>
      </c>
      <c r="B1079" s="2">
        <v>2675.9</v>
      </c>
      <c r="C1079" s="2">
        <v>5351.8</v>
      </c>
    </row>
    <row r="1080" spans="1:3" x14ac:dyDescent="0.3">
      <c r="A1080" s="1">
        <v>45588.458333333336</v>
      </c>
      <c r="B1080" s="2">
        <v>2691.79</v>
      </c>
      <c r="C1080" s="2">
        <v>5383.58</v>
      </c>
    </row>
    <row r="1081" spans="1:3" x14ac:dyDescent="0.3">
      <c r="A1081" s="1">
        <v>45588.479166666664</v>
      </c>
      <c r="B1081" s="2">
        <v>2721.63</v>
      </c>
      <c r="C1081" s="2">
        <v>5443.26</v>
      </c>
    </row>
    <row r="1082" spans="1:3" x14ac:dyDescent="0.3">
      <c r="A1082" s="1">
        <v>45588.5</v>
      </c>
      <c r="B1082" s="2">
        <v>2751.28</v>
      </c>
      <c r="C1082" s="2">
        <v>5502.56</v>
      </c>
    </row>
    <row r="1083" spans="1:3" x14ac:dyDescent="0.3">
      <c r="A1083" s="1">
        <v>45588.520833333336</v>
      </c>
      <c r="B1083" s="2">
        <v>2698.53</v>
      </c>
      <c r="C1083" s="2">
        <v>5397.06</v>
      </c>
    </row>
    <row r="1084" spans="1:3" x14ac:dyDescent="0.3">
      <c r="A1084" s="1">
        <v>45588.541666666664</v>
      </c>
      <c r="B1084" s="2">
        <v>2664.09</v>
      </c>
      <c r="C1084" s="2">
        <v>5328.18</v>
      </c>
    </row>
    <row r="1085" spans="1:3" x14ac:dyDescent="0.3">
      <c r="A1085" s="1">
        <v>45588.5625</v>
      </c>
      <c r="B1085" s="2">
        <v>2597.1</v>
      </c>
      <c r="C1085" s="2">
        <v>5194.2</v>
      </c>
    </row>
    <row r="1086" spans="1:3" x14ac:dyDescent="0.3">
      <c r="A1086" s="1">
        <v>45588.583333333336</v>
      </c>
      <c r="B1086" s="2">
        <v>2571.12</v>
      </c>
      <c r="C1086" s="2">
        <v>5142.24</v>
      </c>
    </row>
    <row r="1087" spans="1:3" x14ac:dyDescent="0.3">
      <c r="A1087" s="1">
        <v>45588.604166666664</v>
      </c>
      <c r="B1087" s="2">
        <v>2564.85</v>
      </c>
      <c r="C1087" s="2">
        <v>5129.7</v>
      </c>
    </row>
    <row r="1088" spans="1:3" x14ac:dyDescent="0.3">
      <c r="A1088" s="1">
        <v>45588.625</v>
      </c>
      <c r="B1088" s="2">
        <v>2567.59</v>
      </c>
      <c r="C1088" s="2">
        <v>5135.18</v>
      </c>
    </row>
    <row r="1089" spans="1:3" x14ac:dyDescent="0.3">
      <c r="A1089" s="1">
        <v>45588.645833333336</v>
      </c>
      <c r="B1089" s="2">
        <v>2549.98</v>
      </c>
      <c r="C1089" s="2">
        <v>5099.96</v>
      </c>
    </row>
    <row r="1090" spans="1:3" x14ac:dyDescent="0.3">
      <c r="A1090" s="1">
        <v>45588.666666666664</v>
      </c>
      <c r="B1090" s="2">
        <v>2461.6</v>
      </c>
      <c r="C1090" s="2">
        <v>4923.2</v>
      </c>
    </row>
    <row r="1091" spans="1:3" x14ac:dyDescent="0.3">
      <c r="A1091" s="1">
        <v>45588.6875</v>
      </c>
      <c r="B1091" s="2">
        <v>2364.67</v>
      </c>
      <c r="C1091" s="2">
        <v>4729.34</v>
      </c>
    </row>
    <row r="1092" spans="1:3" x14ac:dyDescent="0.3">
      <c r="A1092" s="1">
        <v>45588.708333333336</v>
      </c>
      <c r="B1092" s="2">
        <v>2217.75</v>
      </c>
      <c r="C1092" s="2">
        <v>4435.5</v>
      </c>
    </row>
    <row r="1093" spans="1:3" x14ac:dyDescent="0.3">
      <c r="A1093" s="1">
        <v>45588.729166666664</v>
      </c>
      <c r="B1093" s="2">
        <v>1811.76</v>
      </c>
      <c r="C1093" s="2">
        <v>3623.52</v>
      </c>
    </row>
    <row r="1094" spans="1:3" x14ac:dyDescent="0.3">
      <c r="A1094" s="1">
        <v>45588.75</v>
      </c>
      <c r="B1094" s="2">
        <v>1671.4</v>
      </c>
      <c r="C1094" s="2">
        <v>3342.8</v>
      </c>
    </row>
    <row r="1095" spans="1:3" x14ac:dyDescent="0.3">
      <c r="A1095" s="1">
        <v>45588.770833333336</v>
      </c>
      <c r="B1095" s="2">
        <v>1545.77</v>
      </c>
      <c r="C1095" s="2">
        <v>3091.54</v>
      </c>
    </row>
    <row r="1096" spans="1:3" x14ac:dyDescent="0.3">
      <c r="A1096" s="1">
        <v>45588.791666666664</v>
      </c>
      <c r="B1096" s="2">
        <v>1376.21</v>
      </c>
      <c r="C1096" s="2">
        <v>2752.42</v>
      </c>
    </row>
    <row r="1097" spans="1:3" x14ac:dyDescent="0.3">
      <c r="A1097" s="1">
        <v>45588.8125</v>
      </c>
      <c r="B1097" s="2">
        <v>1124.3699999999999</v>
      </c>
      <c r="C1097" s="2">
        <v>2248.7399999999998</v>
      </c>
    </row>
    <row r="1098" spans="1:3" x14ac:dyDescent="0.3">
      <c r="A1098" s="1">
        <v>45588.833333333336</v>
      </c>
      <c r="B1098" s="2">
        <v>1126.69</v>
      </c>
      <c r="C1098" s="2">
        <v>2253.38</v>
      </c>
    </row>
    <row r="1099" spans="1:3" x14ac:dyDescent="0.3">
      <c r="A1099" s="1">
        <v>45588.854166666664</v>
      </c>
      <c r="B1099" s="2">
        <v>1108.74</v>
      </c>
      <c r="C1099" s="2">
        <v>2217.48</v>
      </c>
    </row>
    <row r="1100" spans="1:3" x14ac:dyDescent="0.3">
      <c r="A1100" s="1">
        <v>45588.875</v>
      </c>
      <c r="B1100" s="2">
        <v>1157.7</v>
      </c>
      <c r="C1100" s="2">
        <v>2315.4</v>
      </c>
    </row>
    <row r="1101" spans="1:3" x14ac:dyDescent="0.3">
      <c r="A1101" s="1">
        <v>45588.895833333336</v>
      </c>
      <c r="B1101" s="2">
        <v>1181.53</v>
      </c>
      <c r="C1101" s="2">
        <v>2363.06</v>
      </c>
    </row>
    <row r="1102" spans="1:3" x14ac:dyDescent="0.3">
      <c r="A1102" s="1">
        <v>45588.916666666664</v>
      </c>
      <c r="B1102" s="2">
        <v>1106.0999999999999</v>
      </c>
      <c r="C1102" s="2">
        <v>2212.1999999999998</v>
      </c>
    </row>
    <row r="1103" spans="1:3" x14ac:dyDescent="0.3">
      <c r="A1103" s="1">
        <v>45588.9375</v>
      </c>
      <c r="B1103" s="2">
        <v>1000.62</v>
      </c>
      <c r="C1103" s="2">
        <v>2001.24</v>
      </c>
    </row>
    <row r="1104" spans="1:3" x14ac:dyDescent="0.3">
      <c r="A1104" s="1">
        <v>45588.958333333336</v>
      </c>
      <c r="B1104" s="2">
        <v>957.22</v>
      </c>
      <c r="C1104" s="2">
        <v>1914.44</v>
      </c>
    </row>
    <row r="1105" spans="1:3" x14ac:dyDescent="0.3">
      <c r="A1105" s="1">
        <v>45588.979166666664</v>
      </c>
      <c r="B1105" s="2">
        <v>950.76</v>
      </c>
      <c r="C1105" s="2">
        <v>1901.52</v>
      </c>
    </row>
    <row r="1106" spans="1:3" x14ac:dyDescent="0.3">
      <c r="A1106" s="1">
        <v>45589</v>
      </c>
      <c r="B1106" s="2">
        <v>907.39</v>
      </c>
      <c r="C1106" s="2">
        <v>1814.78</v>
      </c>
    </row>
    <row r="1107" spans="1:3" x14ac:dyDescent="0.3">
      <c r="A1107" s="1">
        <v>45589.020833333336</v>
      </c>
      <c r="B1107" s="2">
        <v>883.87</v>
      </c>
      <c r="C1107" s="2">
        <v>1767.74</v>
      </c>
    </row>
    <row r="1108" spans="1:3" x14ac:dyDescent="0.3">
      <c r="A1108" s="1">
        <v>45589.041666666664</v>
      </c>
      <c r="B1108" s="2">
        <v>834.55</v>
      </c>
      <c r="C1108" s="2">
        <v>1669.1</v>
      </c>
    </row>
    <row r="1109" spans="1:3" x14ac:dyDescent="0.3">
      <c r="A1109" s="1">
        <v>45589.0625</v>
      </c>
      <c r="B1109" s="2">
        <v>752.34</v>
      </c>
      <c r="C1109" s="2">
        <v>1504.68</v>
      </c>
    </row>
    <row r="1110" spans="1:3" x14ac:dyDescent="0.3">
      <c r="A1110" s="1">
        <v>45589.083333333336</v>
      </c>
      <c r="B1110" s="2">
        <v>741.99</v>
      </c>
      <c r="C1110" s="2">
        <v>1483.98</v>
      </c>
    </row>
    <row r="1111" spans="1:3" x14ac:dyDescent="0.3">
      <c r="A1111" s="1">
        <v>45589.104166666664</v>
      </c>
      <c r="B1111" s="2">
        <v>700.08</v>
      </c>
      <c r="C1111" s="2">
        <v>1400.16</v>
      </c>
    </row>
    <row r="1112" spans="1:3" x14ac:dyDescent="0.3">
      <c r="A1112" s="1">
        <v>45589.125</v>
      </c>
      <c r="B1112" s="2">
        <v>701.85</v>
      </c>
      <c r="C1112" s="2">
        <v>1403.7</v>
      </c>
    </row>
    <row r="1113" spans="1:3" x14ac:dyDescent="0.3">
      <c r="A1113" s="1">
        <v>45589.145833333336</v>
      </c>
      <c r="B1113" s="2">
        <v>675.92</v>
      </c>
      <c r="C1113" s="2">
        <v>1351.84</v>
      </c>
    </row>
    <row r="1114" spans="1:3" x14ac:dyDescent="0.3">
      <c r="A1114" s="1">
        <v>45589.166666666664</v>
      </c>
      <c r="B1114" s="2">
        <v>697.86</v>
      </c>
      <c r="C1114" s="2">
        <v>1395.72</v>
      </c>
    </row>
    <row r="1115" spans="1:3" x14ac:dyDescent="0.3">
      <c r="A1115" s="1">
        <v>45589.1875</v>
      </c>
      <c r="B1115" s="2">
        <v>672.97</v>
      </c>
      <c r="C1115" s="2">
        <v>1345.94</v>
      </c>
    </row>
    <row r="1116" spans="1:3" x14ac:dyDescent="0.3">
      <c r="A1116" s="1">
        <v>45589.208333333336</v>
      </c>
      <c r="B1116" s="2">
        <v>717.17</v>
      </c>
      <c r="C1116" s="2">
        <v>1434.34</v>
      </c>
    </row>
    <row r="1117" spans="1:3" x14ac:dyDescent="0.3">
      <c r="A1117" s="1">
        <v>45589.229166666664</v>
      </c>
      <c r="B1117" s="2">
        <v>718</v>
      </c>
      <c r="C1117" s="2">
        <v>1436</v>
      </c>
    </row>
    <row r="1118" spans="1:3" x14ac:dyDescent="0.3">
      <c r="A1118" s="1">
        <v>45589.25</v>
      </c>
      <c r="B1118" s="2">
        <v>687.53</v>
      </c>
      <c r="C1118" s="2">
        <v>1375.06</v>
      </c>
    </row>
    <row r="1119" spans="1:3" x14ac:dyDescent="0.3">
      <c r="A1119" s="1">
        <v>45589.270833333336</v>
      </c>
      <c r="B1119" s="2">
        <v>702.6</v>
      </c>
      <c r="C1119" s="2">
        <v>1405.2</v>
      </c>
    </row>
    <row r="1120" spans="1:3" x14ac:dyDescent="0.3">
      <c r="A1120" s="1">
        <v>45589.291666666664</v>
      </c>
      <c r="B1120" s="2">
        <v>784.71</v>
      </c>
      <c r="C1120" s="2">
        <v>1569.42</v>
      </c>
    </row>
    <row r="1121" spans="1:3" x14ac:dyDescent="0.3">
      <c r="A1121" s="1">
        <v>45589.3125</v>
      </c>
      <c r="B1121" s="2">
        <v>868.08</v>
      </c>
      <c r="C1121" s="2">
        <v>1736.16</v>
      </c>
    </row>
    <row r="1122" spans="1:3" x14ac:dyDescent="0.3">
      <c r="A1122" s="1">
        <v>45589.333333333336</v>
      </c>
      <c r="B1122" s="2">
        <v>1215.92</v>
      </c>
      <c r="C1122" s="2">
        <v>2431.84</v>
      </c>
    </row>
    <row r="1123" spans="1:3" x14ac:dyDescent="0.3">
      <c r="A1123" s="1">
        <v>45589.354166666664</v>
      </c>
      <c r="B1123" s="2">
        <v>2260.52</v>
      </c>
      <c r="C1123" s="2">
        <v>4521.04</v>
      </c>
    </row>
    <row r="1124" spans="1:3" x14ac:dyDescent="0.3">
      <c r="A1124" s="1">
        <v>45589.375</v>
      </c>
      <c r="B1124" s="2">
        <v>2547.15</v>
      </c>
      <c r="C1124" s="2">
        <v>5094.3</v>
      </c>
    </row>
    <row r="1125" spans="1:3" x14ac:dyDescent="0.3">
      <c r="A1125" s="1">
        <v>45589.395833333336</v>
      </c>
      <c r="B1125" s="2">
        <v>2456.48</v>
      </c>
      <c r="C1125" s="2">
        <v>4912.96</v>
      </c>
    </row>
    <row r="1126" spans="1:3" x14ac:dyDescent="0.3">
      <c r="A1126" s="1">
        <v>45589.416666666664</v>
      </c>
      <c r="B1126" s="2">
        <v>2504.2800000000002</v>
      </c>
      <c r="C1126" s="2">
        <v>5008.5600000000004</v>
      </c>
    </row>
    <row r="1127" spans="1:3" x14ac:dyDescent="0.3">
      <c r="A1127" s="1">
        <v>45589.4375</v>
      </c>
      <c r="B1127" s="2">
        <v>2481.2199999999998</v>
      </c>
      <c r="C1127" s="2">
        <v>4962.4399999999996</v>
      </c>
    </row>
    <row r="1128" spans="1:3" x14ac:dyDescent="0.3">
      <c r="A1128" s="1">
        <v>45589.458333333336</v>
      </c>
      <c r="B1128" s="2">
        <v>2458.94</v>
      </c>
      <c r="C1128" s="2">
        <v>4917.88</v>
      </c>
    </row>
    <row r="1129" spans="1:3" x14ac:dyDescent="0.3">
      <c r="A1129" s="1">
        <v>45589.479166666664</v>
      </c>
      <c r="B1129" s="2">
        <v>2488.75</v>
      </c>
      <c r="C1129" s="2">
        <v>4977.5</v>
      </c>
    </row>
    <row r="1130" spans="1:3" x14ac:dyDescent="0.3">
      <c r="A1130" s="1">
        <v>45589.5</v>
      </c>
      <c r="B1130" s="2">
        <v>2454.15</v>
      </c>
      <c r="C1130" s="2">
        <v>4908.3</v>
      </c>
    </row>
    <row r="1131" spans="1:3" x14ac:dyDescent="0.3">
      <c r="A1131" s="1">
        <v>45589.520833333336</v>
      </c>
      <c r="B1131" s="2">
        <v>2375.34</v>
      </c>
      <c r="C1131" s="2">
        <v>4750.68</v>
      </c>
    </row>
    <row r="1132" spans="1:3" x14ac:dyDescent="0.3">
      <c r="A1132" s="1">
        <v>45589.541666666664</v>
      </c>
      <c r="B1132" s="2">
        <v>2368.52</v>
      </c>
      <c r="C1132" s="2">
        <v>4737.04</v>
      </c>
    </row>
    <row r="1133" spans="1:3" x14ac:dyDescent="0.3">
      <c r="A1133" s="1">
        <v>45589.5625</v>
      </c>
      <c r="B1133" s="2">
        <v>2292.14</v>
      </c>
      <c r="C1133" s="2">
        <v>4584.28</v>
      </c>
    </row>
    <row r="1134" spans="1:3" x14ac:dyDescent="0.3">
      <c r="A1134" s="1">
        <v>45589.583333333336</v>
      </c>
      <c r="B1134" s="2">
        <v>2355.79</v>
      </c>
      <c r="C1134" s="2">
        <v>4711.58</v>
      </c>
    </row>
    <row r="1135" spans="1:3" x14ac:dyDescent="0.3">
      <c r="A1135" s="1">
        <v>45589.604166666664</v>
      </c>
      <c r="B1135" s="2">
        <v>2495.52</v>
      </c>
      <c r="C1135" s="2">
        <v>4991.04</v>
      </c>
    </row>
    <row r="1136" spans="1:3" x14ac:dyDescent="0.3">
      <c r="A1136" s="1">
        <v>45589.625</v>
      </c>
      <c r="B1136" s="2">
        <v>2569.48</v>
      </c>
      <c r="C1136" s="2">
        <v>5138.96</v>
      </c>
    </row>
    <row r="1137" spans="1:3" x14ac:dyDescent="0.3">
      <c r="A1137" s="1">
        <v>45589.645833333336</v>
      </c>
      <c r="B1137" s="2">
        <v>2463.5</v>
      </c>
      <c r="C1137" s="2">
        <v>4927</v>
      </c>
    </row>
    <row r="1138" spans="1:3" x14ac:dyDescent="0.3">
      <c r="A1138" s="1">
        <v>45589.666666666664</v>
      </c>
      <c r="B1138" s="2">
        <v>2349.7399999999998</v>
      </c>
      <c r="C1138" s="2">
        <v>4699.4799999999996</v>
      </c>
    </row>
    <row r="1139" spans="1:3" x14ac:dyDescent="0.3">
      <c r="A1139" s="1">
        <v>45589.6875</v>
      </c>
      <c r="B1139" s="2">
        <v>2270.87</v>
      </c>
      <c r="C1139" s="2">
        <v>4541.74</v>
      </c>
    </row>
    <row r="1140" spans="1:3" x14ac:dyDescent="0.3">
      <c r="A1140" s="1">
        <v>45589.708333333336</v>
      </c>
      <c r="B1140" s="2">
        <v>2118.1</v>
      </c>
      <c r="C1140" s="2">
        <v>4236.2</v>
      </c>
    </row>
    <row r="1141" spans="1:3" x14ac:dyDescent="0.3">
      <c r="A1141" s="1">
        <v>45589.729166666664</v>
      </c>
      <c r="B1141" s="2">
        <v>1690.17</v>
      </c>
      <c r="C1141" s="2">
        <v>3380.34</v>
      </c>
    </row>
    <row r="1142" spans="1:3" x14ac:dyDescent="0.3">
      <c r="A1142" s="1">
        <v>45589.75</v>
      </c>
      <c r="B1142" s="2">
        <v>1501.05</v>
      </c>
      <c r="C1142" s="2">
        <v>3002.1</v>
      </c>
    </row>
    <row r="1143" spans="1:3" x14ac:dyDescent="0.3">
      <c r="A1143" s="1">
        <v>45589.770833333336</v>
      </c>
      <c r="B1143" s="2">
        <v>1220.8699999999999</v>
      </c>
      <c r="C1143" s="2">
        <v>2441.7399999999998</v>
      </c>
    </row>
    <row r="1144" spans="1:3" x14ac:dyDescent="0.3">
      <c r="A1144" s="1">
        <v>45589.791666666664</v>
      </c>
      <c r="B1144" s="2">
        <v>1116.6099999999999</v>
      </c>
      <c r="C1144" s="2">
        <v>2233.2199999999998</v>
      </c>
    </row>
    <row r="1145" spans="1:3" x14ac:dyDescent="0.3">
      <c r="A1145" s="1">
        <v>45589.8125</v>
      </c>
      <c r="B1145" s="2">
        <v>1134.43</v>
      </c>
      <c r="C1145" s="2">
        <v>2268.86</v>
      </c>
    </row>
    <row r="1146" spans="1:3" x14ac:dyDescent="0.3">
      <c r="A1146" s="1">
        <v>45589.833333333336</v>
      </c>
      <c r="B1146" s="2">
        <v>1143.24</v>
      </c>
      <c r="C1146" s="2">
        <v>2286.48</v>
      </c>
    </row>
    <row r="1147" spans="1:3" x14ac:dyDescent="0.3">
      <c r="A1147" s="1">
        <v>45589.854166666664</v>
      </c>
      <c r="B1147" s="2">
        <v>1148.43</v>
      </c>
      <c r="C1147" s="2">
        <v>2296.86</v>
      </c>
    </row>
    <row r="1148" spans="1:3" x14ac:dyDescent="0.3">
      <c r="A1148" s="1">
        <v>45589.875</v>
      </c>
      <c r="B1148" s="2">
        <v>1149.24</v>
      </c>
      <c r="C1148" s="2">
        <v>2298.48</v>
      </c>
    </row>
    <row r="1149" spans="1:3" x14ac:dyDescent="0.3">
      <c r="A1149" s="1">
        <v>45589.895833333336</v>
      </c>
      <c r="B1149" s="2">
        <v>1092.99</v>
      </c>
      <c r="C1149" s="2">
        <v>2185.98</v>
      </c>
    </row>
    <row r="1150" spans="1:3" x14ac:dyDescent="0.3">
      <c r="A1150" s="1">
        <v>45589.916666666664</v>
      </c>
      <c r="B1150" s="2">
        <v>1085.94</v>
      </c>
      <c r="C1150" s="2">
        <v>2171.88</v>
      </c>
    </row>
    <row r="1151" spans="1:3" x14ac:dyDescent="0.3">
      <c r="A1151" s="1">
        <v>45589.9375</v>
      </c>
      <c r="B1151" s="2">
        <v>989.81</v>
      </c>
      <c r="C1151" s="2">
        <v>1979.62</v>
      </c>
    </row>
    <row r="1152" spans="1:3" x14ac:dyDescent="0.3">
      <c r="A1152" s="1">
        <v>45589.958333333336</v>
      </c>
      <c r="B1152" s="2">
        <v>923.73</v>
      </c>
      <c r="C1152" s="2">
        <v>1847.46</v>
      </c>
    </row>
    <row r="1153" spans="1:3" x14ac:dyDescent="0.3">
      <c r="A1153" s="1">
        <v>45589.979166666664</v>
      </c>
      <c r="B1153" s="2">
        <v>725.37</v>
      </c>
      <c r="C1153" s="2">
        <v>1450.74</v>
      </c>
    </row>
    <row r="1154" spans="1:3" x14ac:dyDescent="0.3">
      <c r="A1154" s="1">
        <v>45590</v>
      </c>
      <c r="B1154" s="2">
        <v>693.2</v>
      </c>
      <c r="C1154" s="2">
        <v>1386.4</v>
      </c>
    </row>
    <row r="1155" spans="1:3" x14ac:dyDescent="0.3">
      <c r="A1155" s="1">
        <v>45590.020833333336</v>
      </c>
      <c r="B1155" s="2">
        <v>657.85</v>
      </c>
      <c r="C1155" s="2">
        <v>1315.7</v>
      </c>
    </row>
    <row r="1156" spans="1:3" x14ac:dyDescent="0.3">
      <c r="A1156" s="1">
        <v>45590.041666666664</v>
      </c>
      <c r="B1156" s="2">
        <v>637.94000000000005</v>
      </c>
      <c r="C1156" s="2">
        <v>1275.8800000000001</v>
      </c>
    </row>
    <row r="1157" spans="1:3" x14ac:dyDescent="0.3">
      <c r="A1157" s="1">
        <v>45590.0625</v>
      </c>
      <c r="B1157" s="2">
        <v>600.95000000000005</v>
      </c>
      <c r="C1157" s="2">
        <v>1201.9000000000001</v>
      </c>
    </row>
    <row r="1158" spans="1:3" x14ac:dyDescent="0.3">
      <c r="A1158" s="1">
        <v>45590.083333333336</v>
      </c>
      <c r="B1158" s="2">
        <v>576.15</v>
      </c>
      <c r="C1158" s="2">
        <v>1152.3</v>
      </c>
    </row>
    <row r="1159" spans="1:3" x14ac:dyDescent="0.3">
      <c r="A1159" s="1">
        <v>45590.104166666664</v>
      </c>
      <c r="B1159" s="2">
        <v>555.80999999999995</v>
      </c>
      <c r="C1159" s="2">
        <v>1111.6199999999999</v>
      </c>
    </row>
    <row r="1160" spans="1:3" x14ac:dyDescent="0.3">
      <c r="A1160" s="1">
        <v>45590.125</v>
      </c>
      <c r="B1160" s="2">
        <v>537.78</v>
      </c>
      <c r="C1160" s="2">
        <v>1075.56</v>
      </c>
    </row>
    <row r="1161" spans="1:3" x14ac:dyDescent="0.3">
      <c r="A1161" s="1">
        <v>45590.145833333336</v>
      </c>
      <c r="B1161" s="2">
        <v>533.26</v>
      </c>
      <c r="C1161" s="2">
        <v>1066.52</v>
      </c>
    </row>
    <row r="1162" spans="1:3" x14ac:dyDescent="0.3">
      <c r="A1162" s="1">
        <v>45590.166666666664</v>
      </c>
      <c r="B1162" s="2">
        <v>526.49</v>
      </c>
      <c r="C1162" s="2">
        <v>1052.98</v>
      </c>
    </row>
    <row r="1163" spans="1:3" x14ac:dyDescent="0.3">
      <c r="A1163" s="1">
        <v>45590.1875</v>
      </c>
      <c r="B1163" s="2">
        <v>526.53</v>
      </c>
      <c r="C1163" s="2">
        <v>1053.06</v>
      </c>
    </row>
    <row r="1164" spans="1:3" x14ac:dyDescent="0.3">
      <c r="A1164" s="1">
        <v>45590.208333333336</v>
      </c>
      <c r="B1164" s="2">
        <v>526.46</v>
      </c>
      <c r="C1164" s="2">
        <v>1052.92</v>
      </c>
    </row>
    <row r="1165" spans="1:3" x14ac:dyDescent="0.3">
      <c r="A1165" s="1">
        <v>45590.229166666664</v>
      </c>
      <c r="B1165" s="2">
        <v>529.52</v>
      </c>
      <c r="C1165" s="2">
        <v>1059.04</v>
      </c>
    </row>
    <row r="1166" spans="1:3" x14ac:dyDescent="0.3">
      <c r="A1166" s="1">
        <v>45590.25</v>
      </c>
      <c r="B1166" s="2">
        <v>539.84</v>
      </c>
      <c r="C1166" s="2">
        <v>1079.68</v>
      </c>
    </row>
    <row r="1167" spans="1:3" x14ac:dyDescent="0.3">
      <c r="A1167" s="1">
        <v>45590.270833333336</v>
      </c>
      <c r="B1167" s="2">
        <v>552.52</v>
      </c>
      <c r="C1167" s="2">
        <v>1105.04</v>
      </c>
    </row>
    <row r="1168" spans="1:3" x14ac:dyDescent="0.3">
      <c r="A1168" s="1">
        <v>45590.291666666664</v>
      </c>
      <c r="B1168" s="2">
        <v>603.55999999999995</v>
      </c>
      <c r="C1168" s="2">
        <v>1207.1199999999999</v>
      </c>
    </row>
    <row r="1169" spans="1:3" x14ac:dyDescent="0.3">
      <c r="A1169" s="1">
        <v>45590.3125</v>
      </c>
      <c r="B1169" s="2">
        <v>842.05</v>
      </c>
      <c r="C1169" s="2">
        <v>1684.1</v>
      </c>
    </row>
    <row r="1170" spans="1:3" x14ac:dyDescent="0.3">
      <c r="A1170" s="1">
        <v>45590.333333333336</v>
      </c>
      <c r="B1170" s="2">
        <v>1772.01</v>
      </c>
      <c r="C1170" s="2">
        <v>3544.02</v>
      </c>
    </row>
    <row r="1171" spans="1:3" x14ac:dyDescent="0.3">
      <c r="A1171" s="1">
        <v>45590.354166666664</v>
      </c>
      <c r="B1171" s="2">
        <v>2404</v>
      </c>
      <c r="C1171" s="2">
        <v>4808</v>
      </c>
    </row>
    <row r="1172" spans="1:3" x14ac:dyDescent="0.3">
      <c r="A1172" s="1">
        <v>45590.375</v>
      </c>
      <c r="B1172" s="2">
        <v>2397.1799999999998</v>
      </c>
      <c r="C1172" s="2">
        <v>4794.3599999999997</v>
      </c>
    </row>
    <row r="1173" spans="1:3" x14ac:dyDescent="0.3">
      <c r="A1173" s="1">
        <v>45590.395833333336</v>
      </c>
      <c r="B1173" s="2">
        <v>2460.25</v>
      </c>
      <c r="C1173" s="2">
        <v>4920.5</v>
      </c>
    </row>
    <row r="1174" spans="1:3" x14ac:dyDescent="0.3">
      <c r="A1174" s="1">
        <v>45590.416666666664</v>
      </c>
      <c r="B1174" s="2">
        <v>2431.9299999999998</v>
      </c>
      <c r="C1174" s="2">
        <v>4863.8599999999997</v>
      </c>
    </row>
    <row r="1175" spans="1:3" x14ac:dyDescent="0.3">
      <c r="A1175" s="1">
        <v>45590.4375</v>
      </c>
      <c r="B1175" s="2">
        <v>2425.9899999999998</v>
      </c>
      <c r="C1175" s="2">
        <v>4851.9799999999996</v>
      </c>
    </row>
    <row r="1176" spans="1:3" x14ac:dyDescent="0.3">
      <c r="A1176" s="1">
        <v>45590.458333333336</v>
      </c>
      <c r="B1176" s="2">
        <v>2533.2600000000002</v>
      </c>
      <c r="C1176" s="2">
        <v>5066.5200000000004</v>
      </c>
    </row>
    <row r="1177" spans="1:3" x14ac:dyDescent="0.3">
      <c r="A1177" s="1">
        <v>45590.479166666664</v>
      </c>
      <c r="B1177" s="2">
        <v>2931.22</v>
      </c>
      <c r="C1177" s="2">
        <v>5862.44</v>
      </c>
    </row>
    <row r="1178" spans="1:3" x14ac:dyDescent="0.3">
      <c r="A1178" s="1">
        <v>45590.5</v>
      </c>
      <c r="B1178" s="2">
        <v>2886.29</v>
      </c>
      <c r="C1178" s="2">
        <v>5772.58</v>
      </c>
    </row>
    <row r="1179" spans="1:3" x14ac:dyDescent="0.3">
      <c r="A1179" s="1">
        <v>45590.520833333336</v>
      </c>
      <c r="B1179" s="2">
        <v>2818.44</v>
      </c>
      <c r="C1179" s="2">
        <v>5636.88</v>
      </c>
    </row>
    <row r="1180" spans="1:3" x14ac:dyDescent="0.3">
      <c r="A1180" s="1">
        <v>45590.541666666664</v>
      </c>
      <c r="B1180" s="2">
        <v>2783.72</v>
      </c>
      <c r="C1180" s="2">
        <v>5567.44</v>
      </c>
    </row>
    <row r="1181" spans="1:3" x14ac:dyDescent="0.3">
      <c r="A1181" s="1">
        <v>45590.5625</v>
      </c>
      <c r="B1181" s="2">
        <v>2554.5300000000002</v>
      </c>
      <c r="C1181" s="2">
        <v>5109.0600000000004</v>
      </c>
    </row>
    <row r="1182" spans="1:3" x14ac:dyDescent="0.3">
      <c r="A1182" s="1">
        <v>45590.583333333336</v>
      </c>
      <c r="B1182" s="2">
        <v>2212.64</v>
      </c>
      <c r="C1182" s="2">
        <v>4425.28</v>
      </c>
    </row>
    <row r="1183" spans="1:3" x14ac:dyDescent="0.3">
      <c r="A1183" s="1">
        <v>45590.604166666664</v>
      </c>
      <c r="B1183" s="2">
        <v>2318.02</v>
      </c>
      <c r="C1183" s="2">
        <v>4636.04</v>
      </c>
    </row>
    <row r="1184" spans="1:3" x14ac:dyDescent="0.3">
      <c r="A1184" s="1">
        <v>45590.625</v>
      </c>
      <c r="B1184" s="2">
        <v>2435.6</v>
      </c>
      <c r="C1184" s="2">
        <v>4871.2</v>
      </c>
    </row>
    <row r="1185" spans="1:3" x14ac:dyDescent="0.3">
      <c r="A1185" s="1">
        <v>45590.645833333336</v>
      </c>
      <c r="B1185" s="2">
        <v>2581.3200000000002</v>
      </c>
      <c r="C1185" s="2">
        <v>5162.6400000000003</v>
      </c>
    </row>
    <row r="1186" spans="1:3" x14ac:dyDescent="0.3">
      <c r="A1186" s="1">
        <v>45590.666666666664</v>
      </c>
      <c r="B1186" s="2">
        <v>2461.77</v>
      </c>
      <c r="C1186" s="2">
        <v>4923.54</v>
      </c>
    </row>
    <row r="1187" spans="1:3" x14ac:dyDescent="0.3">
      <c r="A1187" s="1">
        <v>45590.6875</v>
      </c>
      <c r="B1187" s="2">
        <v>2560.98</v>
      </c>
      <c r="C1187" s="2">
        <v>5121.96</v>
      </c>
    </row>
    <row r="1188" spans="1:3" x14ac:dyDescent="0.3">
      <c r="A1188" s="1">
        <v>45590.708333333336</v>
      </c>
      <c r="B1188" s="2">
        <v>2418.52</v>
      </c>
      <c r="C1188" s="2">
        <v>4837.04</v>
      </c>
    </row>
    <row r="1189" spans="1:3" x14ac:dyDescent="0.3">
      <c r="A1189" s="1">
        <v>45590.729166666664</v>
      </c>
      <c r="B1189" s="2">
        <v>1879.16</v>
      </c>
      <c r="C1189" s="2">
        <v>3758.32</v>
      </c>
    </row>
    <row r="1190" spans="1:3" x14ac:dyDescent="0.3">
      <c r="A1190" s="1">
        <v>45590.75</v>
      </c>
      <c r="B1190" s="2">
        <v>1685.86</v>
      </c>
      <c r="C1190" s="2">
        <v>3371.72</v>
      </c>
    </row>
    <row r="1191" spans="1:3" x14ac:dyDescent="0.3">
      <c r="A1191" s="1">
        <v>45590.770833333336</v>
      </c>
      <c r="B1191" s="2">
        <v>1174.6099999999999</v>
      </c>
      <c r="C1191" s="2">
        <v>2349.2199999999998</v>
      </c>
    </row>
    <row r="1192" spans="1:3" x14ac:dyDescent="0.3">
      <c r="A1192" s="1">
        <v>45590.791666666664</v>
      </c>
      <c r="B1192" s="2">
        <v>1042.69</v>
      </c>
      <c r="C1192" s="2">
        <v>2085.38</v>
      </c>
    </row>
    <row r="1193" spans="1:3" x14ac:dyDescent="0.3">
      <c r="A1193" s="1">
        <v>45590.8125</v>
      </c>
      <c r="B1193" s="2">
        <v>1019.01</v>
      </c>
      <c r="C1193" s="2">
        <v>2038.02</v>
      </c>
    </row>
    <row r="1194" spans="1:3" x14ac:dyDescent="0.3">
      <c r="A1194" s="1">
        <v>45590.833333333336</v>
      </c>
      <c r="B1194" s="2">
        <v>1023.61</v>
      </c>
      <c r="C1194" s="2">
        <v>2047.22</v>
      </c>
    </row>
    <row r="1195" spans="1:3" x14ac:dyDescent="0.3">
      <c r="A1195" s="1">
        <v>45590.854166666664</v>
      </c>
      <c r="B1195" s="2">
        <v>969.96</v>
      </c>
      <c r="C1195" s="2">
        <v>1939.92</v>
      </c>
    </row>
    <row r="1196" spans="1:3" x14ac:dyDescent="0.3">
      <c r="A1196" s="1">
        <v>45590.875</v>
      </c>
      <c r="B1196" s="2">
        <v>988.26</v>
      </c>
      <c r="C1196" s="2">
        <v>1976.52</v>
      </c>
    </row>
    <row r="1197" spans="1:3" x14ac:dyDescent="0.3">
      <c r="A1197" s="1">
        <v>45590.895833333336</v>
      </c>
      <c r="B1197" s="2">
        <v>949.26</v>
      </c>
      <c r="C1197" s="2">
        <v>1898.52</v>
      </c>
    </row>
    <row r="1198" spans="1:3" x14ac:dyDescent="0.3">
      <c r="A1198" s="1">
        <v>45590.916666666664</v>
      </c>
      <c r="B1198" s="2">
        <v>948.3</v>
      </c>
      <c r="C1198" s="2">
        <v>1896.6</v>
      </c>
    </row>
    <row r="1199" spans="1:3" x14ac:dyDescent="0.3">
      <c r="A1199" s="1">
        <v>45590.9375</v>
      </c>
      <c r="B1199" s="2">
        <v>845.07</v>
      </c>
      <c r="C1199" s="2">
        <v>1690.14</v>
      </c>
    </row>
    <row r="1200" spans="1:3" x14ac:dyDescent="0.3">
      <c r="A1200" s="1">
        <v>45590.958333333336</v>
      </c>
      <c r="B1200" s="2">
        <v>784.2</v>
      </c>
      <c r="C1200" s="2">
        <v>1568.4</v>
      </c>
    </row>
    <row r="1201" spans="1:3" x14ac:dyDescent="0.3">
      <c r="A1201" s="1">
        <v>45590.979166666664</v>
      </c>
      <c r="B1201" s="2">
        <v>661.98</v>
      </c>
      <c r="C1201" s="2">
        <v>1323.96</v>
      </c>
    </row>
    <row r="1202" spans="1:3" x14ac:dyDescent="0.3">
      <c r="A1202" s="1">
        <v>45591</v>
      </c>
      <c r="B1202" s="2">
        <v>633.44000000000005</v>
      </c>
      <c r="C1202" s="2">
        <v>1266.8800000000001</v>
      </c>
    </row>
    <row r="1203" spans="1:3" x14ac:dyDescent="0.3">
      <c r="A1203" s="1">
        <v>45591.020833333336</v>
      </c>
      <c r="B1203" s="2">
        <v>619.09</v>
      </c>
      <c r="C1203" s="2">
        <v>1238.18</v>
      </c>
    </row>
    <row r="1204" spans="1:3" x14ac:dyDescent="0.3">
      <c r="A1204" s="1">
        <v>45591.041666666664</v>
      </c>
      <c r="B1204" s="2">
        <v>583.76</v>
      </c>
      <c r="C1204" s="2">
        <v>1167.52</v>
      </c>
    </row>
    <row r="1205" spans="1:3" x14ac:dyDescent="0.3">
      <c r="A1205" s="1">
        <v>45591.0625</v>
      </c>
      <c r="B1205" s="2">
        <v>569.26</v>
      </c>
      <c r="C1205" s="2">
        <v>1138.52</v>
      </c>
    </row>
    <row r="1206" spans="1:3" x14ac:dyDescent="0.3">
      <c r="A1206" s="1">
        <v>45591.083333333336</v>
      </c>
      <c r="B1206" s="2">
        <v>545.6</v>
      </c>
      <c r="C1206" s="2">
        <v>1091.2</v>
      </c>
    </row>
    <row r="1207" spans="1:3" x14ac:dyDescent="0.3">
      <c r="A1207" s="1">
        <v>45591.104166666664</v>
      </c>
      <c r="B1207" s="2">
        <v>528.59</v>
      </c>
      <c r="C1207" s="2">
        <v>1057.18</v>
      </c>
    </row>
    <row r="1208" spans="1:3" x14ac:dyDescent="0.3">
      <c r="A1208" s="1">
        <v>45591.125</v>
      </c>
      <c r="B1208" s="2">
        <v>508.51</v>
      </c>
      <c r="C1208" s="2">
        <v>1017.02</v>
      </c>
    </row>
    <row r="1209" spans="1:3" x14ac:dyDescent="0.3">
      <c r="A1209" s="1">
        <v>45591.145833333336</v>
      </c>
      <c r="B1209" s="2">
        <v>492.71</v>
      </c>
      <c r="C1209" s="2">
        <v>985.42</v>
      </c>
    </row>
    <row r="1210" spans="1:3" x14ac:dyDescent="0.3">
      <c r="A1210" s="1">
        <v>45591.166666666664</v>
      </c>
      <c r="B1210" s="2">
        <v>486.57</v>
      </c>
      <c r="C1210" s="2">
        <v>973.14</v>
      </c>
    </row>
    <row r="1211" spans="1:3" x14ac:dyDescent="0.3">
      <c r="A1211" s="1">
        <v>45591.1875</v>
      </c>
      <c r="B1211" s="2">
        <v>484.46</v>
      </c>
      <c r="C1211" s="2">
        <v>968.92</v>
      </c>
    </row>
    <row r="1212" spans="1:3" x14ac:dyDescent="0.3">
      <c r="A1212" s="1">
        <v>45591.208333333336</v>
      </c>
      <c r="B1212" s="2">
        <v>477.01</v>
      </c>
      <c r="C1212" s="2">
        <v>954.02</v>
      </c>
    </row>
    <row r="1213" spans="1:3" x14ac:dyDescent="0.3">
      <c r="A1213" s="1">
        <v>45591.229166666664</v>
      </c>
      <c r="B1213" s="2">
        <v>479.31</v>
      </c>
      <c r="C1213" s="2">
        <v>958.62</v>
      </c>
    </row>
    <row r="1214" spans="1:3" x14ac:dyDescent="0.3">
      <c r="A1214" s="1">
        <v>45591.25</v>
      </c>
      <c r="B1214" s="2">
        <v>540.29999999999995</v>
      </c>
      <c r="C1214" s="2">
        <v>1080.5999999999999</v>
      </c>
    </row>
    <row r="1215" spans="1:3" x14ac:dyDescent="0.3">
      <c r="A1215" s="1">
        <v>45591.270833333336</v>
      </c>
      <c r="B1215" s="2">
        <v>817.52</v>
      </c>
      <c r="C1215" s="2">
        <v>1635.04</v>
      </c>
    </row>
    <row r="1216" spans="1:3" x14ac:dyDescent="0.3">
      <c r="A1216" s="1">
        <v>45591.291666666664</v>
      </c>
      <c r="B1216" s="2">
        <v>884.44</v>
      </c>
      <c r="C1216" s="2">
        <v>1768.88</v>
      </c>
    </row>
    <row r="1217" spans="1:3" x14ac:dyDescent="0.3">
      <c r="A1217" s="1">
        <v>45591.3125</v>
      </c>
      <c r="B1217" s="2">
        <v>870.01</v>
      </c>
      <c r="C1217" s="2">
        <v>1740.02</v>
      </c>
    </row>
    <row r="1218" spans="1:3" x14ac:dyDescent="0.3">
      <c r="A1218" s="1">
        <v>45591.333333333336</v>
      </c>
      <c r="B1218" s="2">
        <v>945.68</v>
      </c>
      <c r="C1218" s="2">
        <v>1891.36</v>
      </c>
    </row>
    <row r="1219" spans="1:3" x14ac:dyDescent="0.3">
      <c r="A1219" s="1">
        <v>45591.354166666664</v>
      </c>
      <c r="B1219" s="2">
        <v>1182.45</v>
      </c>
      <c r="C1219" s="2">
        <v>2364.9</v>
      </c>
    </row>
    <row r="1220" spans="1:3" x14ac:dyDescent="0.3">
      <c r="A1220" s="1">
        <v>45591.375</v>
      </c>
      <c r="B1220" s="2">
        <v>1296.71</v>
      </c>
      <c r="C1220" s="2">
        <v>2593.42</v>
      </c>
    </row>
    <row r="1221" spans="1:3" x14ac:dyDescent="0.3">
      <c r="A1221" s="1">
        <v>45591.395833333336</v>
      </c>
      <c r="B1221" s="2">
        <v>1298.0899999999999</v>
      </c>
      <c r="C1221" s="2">
        <v>2596.1799999999998</v>
      </c>
    </row>
    <row r="1222" spans="1:3" x14ac:dyDescent="0.3">
      <c r="A1222" s="1">
        <v>45591.416666666664</v>
      </c>
      <c r="B1222" s="2">
        <v>1333.58</v>
      </c>
      <c r="C1222" s="2">
        <v>2667.16</v>
      </c>
    </row>
    <row r="1223" spans="1:3" x14ac:dyDescent="0.3">
      <c r="A1223" s="1">
        <v>45591.4375</v>
      </c>
      <c r="B1223" s="2">
        <v>1397.25</v>
      </c>
      <c r="C1223" s="2">
        <v>2794.5</v>
      </c>
    </row>
    <row r="1224" spans="1:3" x14ac:dyDescent="0.3">
      <c r="A1224" s="1">
        <v>45591.458333333336</v>
      </c>
      <c r="B1224" s="2">
        <v>1410.32</v>
      </c>
      <c r="C1224" s="2">
        <v>2820.64</v>
      </c>
    </row>
    <row r="1225" spans="1:3" x14ac:dyDescent="0.3">
      <c r="A1225" s="1">
        <v>45591.479166666664</v>
      </c>
      <c r="B1225" s="2">
        <v>1447.18</v>
      </c>
      <c r="C1225" s="2">
        <v>2894.36</v>
      </c>
    </row>
    <row r="1226" spans="1:3" x14ac:dyDescent="0.3">
      <c r="A1226" s="1">
        <v>45591.5</v>
      </c>
      <c r="B1226" s="2">
        <v>1447.72</v>
      </c>
      <c r="C1226" s="2">
        <v>2895.44</v>
      </c>
    </row>
    <row r="1227" spans="1:3" x14ac:dyDescent="0.3">
      <c r="A1227" s="1">
        <v>45591.520833333336</v>
      </c>
      <c r="B1227" s="2">
        <v>1433.47</v>
      </c>
      <c r="C1227" s="2">
        <v>2866.94</v>
      </c>
    </row>
    <row r="1228" spans="1:3" x14ac:dyDescent="0.3">
      <c r="A1228" s="1">
        <v>45591.541666666664</v>
      </c>
      <c r="B1228" s="2">
        <v>1403.49</v>
      </c>
      <c r="C1228" s="2">
        <v>2806.98</v>
      </c>
    </row>
    <row r="1229" spans="1:3" x14ac:dyDescent="0.3">
      <c r="A1229" s="1">
        <v>45591.5625</v>
      </c>
      <c r="B1229" s="2">
        <v>1417.91</v>
      </c>
      <c r="C1229" s="2">
        <v>2835.82</v>
      </c>
    </row>
    <row r="1230" spans="1:3" x14ac:dyDescent="0.3">
      <c r="A1230" s="1">
        <v>45591.583333333336</v>
      </c>
      <c r="B1230" s="2">
        <v>1428.61</v>
      </c>
      <c r="C1230" s="2">
        <v>2857.22</v>
      </c>
    </row>
    <row r="1231" spans="1:3" x14ac:dyDescent="0.3">
      <c r="A1231" s="1">
        <v>45591.604166666664</v>
      </c>
      <c r="B1231" s="2">
        <v>1327.46</v>
      </c>
      <c r="C1231" s="2">
        <v>2654.92</v>
      </c>
    </row>
    <row r="1232" spans="1:3" x14ac:dyDescent="0.3">
      <c r="A1232" s="1">
        <v>45591.625</v>
      </c>
      <c r="B1232" s="2">
        <v>1309.0999999999999</v>
      </c>
      <c r="C1232" s="2">
        <v>2618.1999999999998</v>
      </c>
    </row>
    <row r="1233" spans="1:3" x14ac:dyDescent="0.3">
      <c r="A1233" s="1">
        <v>45591.645833333336</v>
      </c>
      <c r="B1233" s="2">
        <v>1230.0899999999999</v>
      </c>
      <c r="C1233" s="2">
        <v>2460.1799999999998</v>
      </c>
    </row>
    <row r="1234" spans="1:3" x14ac:dyDescent="0.3">
      <c r="A1234" s="1">
        <v>45591.666666666664</v>
      </c>
      <c r="B1234" s="2">
        <v>1201.9000000000001</v>
      </c>
      <c r="C1234" s="2">
        <v>2403.8000000000002</v>
      </c>
    </row>
    <row r="1235" spans="1:3" x14ac:dyDescent="0.3">
      <c r="A1235" s="1">
        <v>45591.6875</v>
      </c>
      <c r="B1235" s="2">
        <v>1158.96</v>
      </c>
      <c r="C1235" s="2">
        <v>2317.92</v>
      </c>
    </row>
    <row r="1236" spans="1:3" x14ac:dyDescent="0.3">
      <c r="A1236" s="1">
        <v>45591.708333333336</v>
      </c>
      <c r="B1236" s="2">
        <v>1155.07</v>
      </c>
      <c r="C1236" s="2">
        <v>2310.14</v>
      </c>
    </row>
    <row r="1237" spans="1:3" x14ac:dyDescent="0.3">
      <c r="A1237" s="1">
        <v>45591.729166666664</v>
      </c>
      <c r="B1237" s="2">
        <v>1082.8</v>
      </c>
      <c r="C1237" s="2">
        <v>2165.6</v>
      </c>
    </row>
    <row r="1238" spans="1:3" x14ac:dyDescent="0.3">
      <c r="A1238" s="1">
        <v>45591.75</v>
      </c>
      <c r="B1238" s="2">
        <v>952.22</v>
      </c>
      <c r="C1238" s="2">
        <v>1904.44</v>
      </c>
    </row>
    <row r="1239" spans="1:3" x14ac:dyDescent="0.3">
      <c r="A1239" s="1">
        <v>45591.770833333336</v>
      </c>
      <c r="B1239" s="2">
        <v>701.42</v>
      </c>
      <c r="C1239" s="2">
        <v>1402.84</v>
      </c>
    </row>
    <row r="1240" spans="1:3" x14ac:dyDescent="0.3">
      <c r="A1240" s="1">
        <v>45591.791666666664</v>
      </c>
      <c r="B1240" s="2">
        <v>662.28</v>
      </c>
      <c r="C1240" s="2">
        <v>1324.56</v>
      </c>
    </row>
    <row r="1241" spans="1:3" x14ac:dyDescent="0.3">
      <c r="A1241" s="1">
        <v>45591.8125</v>
      </c>
      <c r="B1241" s="2">
        <v>945.25</v>
      </c>
      <c r="C1241" s="2">
        <v>1890.5</v>
      </c>
    </row>
    <row r="1242" spans="1:3" x14ac:dyDescent="0.3">
      <c r="A1242" s="1">
        <v>45591.833333333336</v>
      </c>
      <c r="B1242" s="2">
        <v>1020.99</v>
      </c>
      <c r="C1242" s="2">
        <v>2041.98</v>
      </c>
    </row>
    <row r="1243" spans="1:3" x14ac:dyDescent="0.3">
      <c r="A1243" s="1">
        <v>45591.854166666664</v>
      </c>
      <c r="B1243" s="2">
        <v>990.21</v>
      </c>
      <c r="C1243" s="2">
        <v>1980.42</v>
      </c>
    </row>
    <row r="1244" spans="1:3" x14ac:dyDescent="0.3">
      <c r="A1244" s="1">
        <v>45591.875</v>
      </c>
      <c r="B1244" s="2">
        <v>972.4</v>
      </c>
      <c r="C1244" s="2">
        <v>1944.8</v>
      </c>
    </row>
    <row r="1245" spans="1:3" x14ac:dyDescent="0.3">
      <c r="A1245" s="1">
        <v>45591.895833333336</v>
      </c>
      <c r="B1245" s="2">
        <v>954.13</v>
      </c>
      <c r="C1245" s="2">
        <v>1908.26</v>
      </c>
    </row>
    <row r="1246" spans="1:3" x14ac:dyDescent="0.3">
      <c r="A1246" s="1">
        <v>45591.916666666664</v>
      </c>
      <c r="B1246" s="2">
        <v>948.78</v>
      </c>
      <c r="C1246" s="2">
        <v>1897.56</v>
      </c>
    </row>
    <row r="1247" spans="1:3" x14ac:dyDescent="0.3">
      <c r="A1247" s="1">
        <v>45591.9375</v>
      </c>
      <c r="B1247" s="2">
        <v>930.92</v>
      </c>
      <c r="C1247" s="2">
        <v>1861.84</v>
      </c>
    </row>
    <row r="1248" spans="1:3" x14ac:dyDescent="0.3">
      <c r="A1248" s="1">
        <v>45591.958333333336</v>
      </c>
      <c r="B1248" s="2">
        <v>906.78</v>
      </c>
      <c r="C1248" s="2">
        <v>1813.56</v>
      </c>
    </row>
    <row r="1249" spans="1:3" x14ac:dyDescent="0.3">
      <c r="A1249" s="1">
        <v>45591.979166666664</v>
      </c>
      <c r="B1249" s="2">
        <v>813.93</v>
      </c>
      <c r="C1249" s="2">
        <v>1627.86</v>
      </c>
    </row>
    <row r="1250" spans="1:3" x14ac:dyDescent="0.3">
      <c r="A1250" s="1">
        <v>45592</v>
      </c>
      <c r="B1250" s="2">
        <v>738.48</v>
      </c>
      <c r="C1250" s="2">
        <v>1476.96</v>
      </c>
    </row>
    <row r="1251" spans="1:3" x14ac:dyDescent="0.3">
      <c r="A1251" s="1">
        <v>45592.020833333336</v>
      </c>
      <c r="B1251" s="2">
        <v>574.79999999999995</v>
      </c>
      <c r="C1251" s="2">
        <v>1149.5999999999999</v>
      </c>
    </row>
    <row r="1252" spans="1:3" x14ac:dyDescent="0.3">
      <c r="A1252" s="1">
        <v>45592.041666666664</v>
      </c>
      <c r="B1252" s="2">
        <v>563.45000000000005</v>
      </c>
      <c r="C1252" s="2">
        <v>1126.9000000000001</v>
      </c>
    </row>
    <row r="1253" spans="1:3" x14ac:dyDescent="0.3">
      <c r="A1253" s="1">
        <v>45592.0625</v>
      </c>
      <c r="B1253" s="2">
        <v>532.65</v>
      </c>
      <c r="C1253" s="2">
        <v>1065.3</v>
      </c>
    </row>
    <row r="1254" spans="1:3" x14ac:dyDescent="0.3">
      <c r="A1254" s="1">
        <v>45592.083333333336</v>
      </c>
      <c r="B1254" s="2">
        <v>512.02</v>
      </c>
      <c r="C1254" s="2">
        <v>1024.04</v>
      </c>
    </row>
    <row r="1255" spans="1:3" x14ac:dyDescent="0.3">
      <c r="A1255" s="1">
        <v>45592.104166666664</v>
      </c>
      <c r="B1255" s="2">
        <v>493.15</v>
      </c>
      <c r="C1255" s="2">
        <v>986.3</v>
      </c>
    </row>
    <row r="1256" spans="1:3" x14ac:dyDescent="0.3">
      <c r="A1256" s="1">
        <v>45592.125</v>
      </c>
      <c r="B1256" s="2">
        <v>487.03</v>
      </c>
      <c r="C1256" s="2">
        <v>974.06</v>
      </c>
    </row>
    <row r="1257" spans="1:3" x14ac:dyDescent="0.3">
      <c r="A1257" s="1">
        <v>45592.145833333336</v>
      </c>
      <c r="B1257" s="2">
        <v>486.01</v>
      </c>
      <c r="C1257" s="2">
        <v>972.02</v>
      </c>
    </row>
    <row r="1258" spans="1:3" x14ac:dyDescent="0.3">
      <c r="A1258" s="1">
        <v>45592.166666666664</v>
      </c>
      <c r="B1258" s="2">
        <v>479.17</v>
      </c>
      <c r="C1258" s="2">
        <v>958.34</v>
      </c>
    </row>
    <row r="1259" spans="1:3" x14ac:dyDescent="0.3">
      <c r="A1259" s="1">
        <v>45592.1875</v>
      </c>
      <c r="B1259" s="2">
        <v>467.02</v>
      </c>
      <c r="C1259" s="2">
        <v>934.04</v>
      </c>
    </row>
    <row r="1260" spans="1:3" x14ac:dyDescent="0.3">
      <c r="A1260" s="1">
        <v>45592.208333333336</v>
      </c>
      <c r="B1260" s="2">
        <v>457.27</v>
      </c>
      <c r="C1260" s="2">
        <v>914.54</v>
      </c>
    </row>
    <row r="1261" spans="1:3" x14ac:dyDescent="0.3">
      <c r="A1261" s="1">
        <v>45592.229166666664</v>
      </c>
      <c r="B1261" s="2">
        <v>456.92</v>
      </c>
      <c r="C1261" s="2">
        <v>913.84</v>
      </c>
    </row>
    <row r="1262" spans="1:3" x14ac:dyDescent="0.3">
      <c r="A1262" s="1">
        <v>45592.25</v>
      </c>
      <c r="B1262" s="2">
        <v>462.81</v>
      </c>
      <c r="C1262" s="2">
        <v>925.62</v>
      </c>
    </row>
    <row r="1263" spans="1:3" x14ac:dyDescent="0.3">
      <c r="A1263" s="1">
        <v>45592.270833333336</v>
      </c>
      <c r="B1263" s="2">
        <v>461.59</v>
      </c>
      <c r="C1263" s="2">
        <v>923.18</v>
      </c>
    </row>
    <row r="1264" spans="1:3" x14ac:dyDescent="0.3">
      <c r="A1264" s="1">
        <v>45592.291666666664</v>
      </c>
      <c r="B1264" s="2">
        <v>464.51</v>
      </c>
      <c r="C1264" s="2">
        <v>929.02</v>
      </c>
    </row>
    <row r="1265" spans="1:3" x14ac:dyDescent="0.3">
      <c r="A1265" s="1">
        <v>45592.3125</v>
      </c>
      <c r="B1265" s="2">
        <v>466.51</v>
      </c>
      <c r="C1265" s="2">
        <v>933.02</v>
      </c>
    </row>
    <row r="1266" spans="1:3" x14ac:dyDescent="0.3">
      <c r="A1266" s="1">
        <v>45592.333333333336</v>
      </c>
      <c r="B1266" s="2">
        <v>564.49</v>
      </c>
      <c r="C1266" s="2">
        <v>1128.98</v>
      </c>
    </row>
    <row r="1267" spans="1:3" x14ac:dyDescent="0.3">
      <c r="A1267" s="1">
        <v>45592.354166666664</v>
      </c>
      <c r="B1267" s="2">
        <v>798.39</v>
      </c>
      <c r="C1267" s="2">
        <v>1596.78</v>
      </c>
    </row>
    <row r="1268" spans="1:3" x14ac:dyDescent="0.3">
      <c r="A1268" s="1">
        <v>45592.375</v>
      </c>
      <c r="B1268" s="2">
        <v>895.39</v>
      </c>
      <c r="C1268" s="2">
        <v>1790.78</v>
      </c>
    </row>
    <row r="1269" spans="1:3" x14ac:dyDescent="0.3">
      <c r="A1269" s="1">
        <v>45592.395833333336</v>
      </c>
      <c r="B1269" s="2">
        <v>906.32</v>
      </c>
      <c r="C1269" s="2">
        <v>1812.64</v>
      </c>
    </row>
    <row r="1270" spans="1:3" x14ac:dyDescent="0.3">
      <c r="A1270" s="1">
        <v>45592.416666666664</v>
      </c>
      <c r="B1270" s="2">
        <v>943.12</v>
      </c>
      <c r="C1270" s="2">
        <v>1886.24</v>
      </c>
    </row>
    <row r="1271" spans="1:3" x14ac:dyDescent="0.3">
      <c r="A1271" s="1">
        <v>45592.4375</v>
      </c>
      <c r="B1271" s="2">
        <v>945.35</v>
      </c>
      <c r="C1271" s="2">
        <v>1890.7</v>
      </c>
    </row>
    <row r="1272" spans="1:3" x14ac:dyDescent="0.3">
      <c r="A1272" s="1">
        <v>45592.458333333336</v>
      </c>
      <c r="B1272" s="2">
        <v>965.55</v>
      </c>
      <c r="C1272" s="2">
        <v>1931.1</v>
      </c>
    </row>
    <row r="1273" spans="1:3" x14ac:dyDescent="0.3">
      <c r="A1273" s="1">
        <v>45592.479166666664</v>
      </c>
      <c r="B1273" s="2">
        <v>1007.97</v>
      </c>
      <c r="C1273" s="2">
        <v>2015.94</v>
      </c>
    </row>
    <row r="1274" spans="1:3" x14ac:dyDescent="0.3">
      <c r="A1274" s="1">
        <v>45592.5</v>
      </c>
      <c r="B1274" s="2">
        <v>1013.71</v>
      </c>
      <c r="C1274" s="2">
        <v>2027.42</v>
      </c>
    </row>
    <row r="1275" spans="1:3" x14ac:dyDescent="0.3">
      <c r="A1275" s="1">
        <v>45592.520833333336</v>
      </c>
      <c r="B1275" s="2">
        <v>1022.81</v>
      </c>
      <c r="C1275" s="2">
        <v>2045.62</v>
      </c>
    </row>
    <row r="1276" spans="1:3" x14ac:dyDescent="0.3">
      <c r="A1276" s="1">
        <v>45592.541666666664</v>
      </c>
      <c r="B1276" s="2">
        <v>1017.67</v>
      </c>
      <c r="C1276" s="2">
        <v>2035.34</v>
      </c>
    </row>
    <row r="1277" spans="1:3" x14ac:dyDescent="0.3">
      <c r="A1277" s="1">
        <v>45592.5625</v>
      </c>
      <c r="B1277" s="2">
        <v>1036.53</v>
      </c>
      <c r="C1277" s="2">
        <v>2073.06</v>
      </c>
    </row>
    <row r="1278" spans="1:3" x14ac:dyDescent="0.3">
      <c r="A1278" s="1">
        <v>45592.583333333336</v>
      </c>
      <c r="B1278" s="2">
        <v>1044.44</v>
      </c>
      <c r="C1278" s="2">
        <v>2088.88</v>
      </c>
    </row>
    <row r="1279" spans="1:3" x14ac:dyDescent="0.3">
      <c r="A1279" s="1">
        <v>45592.604166666664</v>
      </c>
      <c r="B1279" s="2">
        <v>1040.53</v>
      </c>
      <c r="C1279" s="2">
        <v>2081.06</v>
      </c>
    </row>
    <row r="1280" spans="1:3" x14ac:dyDescent="0.3">
      <c r="A1280" s="1">
        <v>45592.625</v>
      </c>
      <c r="B1280" s="2">
        <v>1060.43</v>
      </c>
      <c r="C1280" s="2">
        <v>2120.86</v>
      </c>
    </row>
    <row r="1281" spans="1:3" x14ac:dyDescent="0.3">
      <c r="A1281" s="1">
        <v>45592.645833333336</v>
      </c>
      <c r="B1281" s="2">
        <v>1041.42</v>
      </c>
      <c r="C1281" s="2">
        <v>2082.84</v>
      </c>
    </row>
    <row r="1282" spans="1:3" x14ac:dyDescent="0.3">
      <c r="A1282" s="1">
        <v>45592.666666666664</v>
      </c>
      <c r="B1282" s="2">
        <v>978.27</v>
      </c>
      <c r="C1282" s="2">
        <v>1956.54</v>
      </c>
    </row>
    <row r="1283" spans="1:3" x14ac:dyDescent="0.3">
      <c r="A1283" s="1">
        <v>45592.6875</v>
      </c>
      <c r="B1283" s="2">
        <v>938.05</v>
      </c>
      <c r="C1283" s="2">
        <v>1876.1</v>
      </c>
    </row>
    <row r="1284" spans="1:3" x14ac:dyDescent="0.3">
      <c r="A1284" s="1">
        <v>45592.708333333336</v>
      </c>
      <c r="B1284" s="2">
        <v>973.67</v>
      </c>
      <c r="C1284" s="2">
        <v>1947.34</v>
      </c>
    </row>
    <row r="1285" spans="1:3" x14ac:dyDescent="0.3">
      <c r="A1285" s="1">
        <v>45592.729166666664</v>
      </c>
      <c r="B1285" s="2">
        <v>701.95</v>
      </c>
      <c r="C1285" s="2">
        <v>1403.9</v>
      </c>
    </row>
    <row r="1286" spans="1:3" x14ac:dyDescent="0.3">
      <c r="A1286" s="1">
        <v>45592.75</v>
      </c>
      <c r="B1286" s="2">
        <v>664.02</v>
      </c>
      <c r="C1286" s="2">
        <v>1328.04</v>
      </c>
    </row>
    <row r="1287" spans="1:3" x14ac:dyDescent="0.3">
      <c r="A1287" s="1">
        <v>45592.770833333336</v>
      </c>
      <c r="B1287" s="2">
        <v>539.77</v>
      </c>
      <c r="C1287" s="2">
        <v>1079.54</v>
      </c>
    </row>
    <row r="1288" spans="1:3" x14ac:dyDescent="0.3">
      <c r="A1288" s="1">
        <v>45592.791666666664</v>
      </c>
      <c r="B1288" s="2">
        <v>521.86</v>
      </c>
      <c r="C1288" s="2">
        <v>1043.72</v>
      </c>
    </row>
    <row r="1289" spans="1:3" x14ac:dyDescent="0.3">
      <c r="A1289" s="1">
        <v>45592.8125</v>
      </c>
      <c r="B1289" s="2">
        <v>634.96</v>
      </c>
      <c r="C1289" s="2">
        <v>1269.92</v>
      </c>
    </row>
    <row r="1290" spans="1:3" x14ac:dyDescent="0.3">
      <c r="A1290" s="1">
        <v>45592.833333333336</v>
      </c>
      <c r="B1290" s="2">
        <v>648.53</v>
      </c>
      <c r="C1290" s="2">
        <v>1297.06</v>
      </c>
    </row>
    <row r="1291" spans="1:3" x14ac:dyDescent="0.3">
      <c r="A1291" s="1">
        <v>45592.854166666664</v>
      </c>
      <c r="B1291" s="2">
        <v>660.58</v>
      </c>
      <c r="C1291" s="2">
        <v>1321.16</v>
      </c>
    </row>
    <row r="1292" spans="1:3" x14ac:dyDescent="0.3">
      <c r="A1292" s="1">
        <v>45592.875</v>
      </c>
      <c r="B1292" s="2">
        <v>668.93</v>
      </c>
      <c r="C1292" s="2">
        <v>1337.86</v>
      </c>
    </row>
    <row r="1293" spans="1:3" x14ac:dyDescent="0.3">
      <c r="A1293" s="1">
        <v>45592.895833333336</v>
      </c>
      <c r="B1293" s="2">
        <v>659.93</v>
      </c>
      <c r="C1293" s="2">
        <v>1319.86</v>
      </c>
    </row>
    <row r="1294" spans="1:3" x14ac:dyDescent="0.3">
      <c r="A1294" s="1">
        <v>45592.916666666664</v>
      </c>
      <c r="B1294" s="2">
        <v>660.87</v>
      </c>
      <c r="C1294" s="2">
        <v>1321.74</v>
      </c>
    </row>
    <row r="1295" spans="1:3" x14ac:dyDescent="0.3">
      <c r="A1295" s="1">
        <v>45592.9375</v>
      </c>
      <c r="B1295" s="2">
        <v>620.04</v>
      </c>
      <c r="C1295" s="2">
        <v>1240.08</v>
      </c>
    </row>
    <row r="1296" spans="1:3" x14ac:dyDescent="0.3">
      <c r="A1296" s="1">
        <v>45592.958333333336</v>
      </c>
      <c r="B1296" s="2">
        <v>613.84</v>
      </c>
      <c r="C1296" s="2">
        <v>1227.68</v>
      </c>
    </row>
    <row r="1297" spans="1:3" x14ac:dyDescent="0.3">
      <c r="A1297" s="1">
        <v>45592.979166666664</v>
      </c>
      <c r="B1297" s="2">
        <v>604.41</v>
      </c>
      <c r="C1297" s="2">
        <v>1208.82</v>
      </c>
    </row>
    <row r="1298" spans="1:3" x14ac:dyDescent="0.3">
      <c r="A1298" s="1">
        <v>45593</v>
      </c>
      <c r="B1298" s="2">
        <v>593.23</v>
      </c>
      <c r="C1298" s="2">
        <v>1186.46</v>
      </c>
    </row>
    <row r="1299" spans="1:3" x14ac:dyDescent="0.3">
      <c r="A1299" s="1">
        <v>45593.020833333336</v>
      </c>
      <c r="B1299" s="2">
        <v>571.26</v>
      </c>
      <c r="C1299" s="2">
        <v>1142.52</v>
      </c>
    </row>
    <row r="1300" spans="1:3" x14ac:dyDescent="0.3">
      <c r="A1300" s="1">
        <v>45593.041666666664</v>
      </c>
      <c r="B1300" s="2">
        <v>554.26</v>
      </c>
      <c r="C1300" s="2">
        <v>1108.52</v>
      </c>
    </row>
    <row r="1301" spans="1:3" x14ac:dyDescent="0.3">
      <c r="A1301" s="1">
        <v>45593.0625</v>
      </c>
      <c r="B1301" s="2">
        <v>520.98</v>
      </c>
      <c r="C1301" s="2">
        <v>1041.96</v>
      </c>
    </row>
    <row r="1302" spans="1:3" x14ac:dyDescent="0.3">
      <c r="A1302" s="1">
        <v>45593.083333333336</v>
      </c>
      <c r="B1302" s="2">
        <v>498.16</v>
      </c>
      <c r="C1302" s="2">
        <v>996.32</v>
      </c>
    </row>
    <row r="1303" spans="1:3" x14ac:dyDescent="0.3">
      <c r="A1303" s="1">
        <v>45593.104166666664</v>
      </c>
      <c r="B1303" s="2">
        <v>484.88</v>
      </c>
      <c r="C1303" s="2">
        <v>969.76</v>
      </c>
    </row>
    <row r="1304" spans="1:3" x14ac:dyDescent="0.3">
      <c r="A1304" s="1">
        <v>45593.125</v>
      </c>
      <c r="B1304" s="2">
        <v>467.99</v>
      </c>
      <c r="C1304" s="2">
        <v>935.98</v>
      </c>
    </row>
    <row r="1305" spans="1:3" x14ac:dyDescent="0.3">
      <c r="A1305" s="1">
        <v>45593.145833333336</v>
      </c>
      <c r="B1305" s="2">
        <v>457.93</v>
      </c>
      <c r="C1305" s="2">
        <v>915.86</v>
      </c>
    </row>
    <row r="1306" spans="1:3" x14ac:dyDescent="0.3">
      <c r="A1306" s="1">
        <v>45593.166666666664</v>
      </c>
      <c r="B1306" s="2">
        <v>458.14</v>
      </c>
      <c r="C1306" s="2">
        <v>916.28</v>
      </c>
    </row>
    <row r="1307" spans="1:3" x14ac:dyDescent="0.3">
      <c r="A1307" s="1">
        <v>45593.1875</v>
      </c>
      <c r="B1307" s="2">
        <v>455.92</v>
      </c>
      <c r="C1307" s="2">
        <v>911.84</v>
      </c>
    </row>
    <row r="1308" spans="1:3" x14ac:dyDescent="0.3">
      <c r="A1308" s="1">
        <v>45593.208333333336</v>
      </c>
      <c r="B1308" s="2">
        <v>455.26</v>
      </c>
      <c r="C1308" s="2">
        <v>910.52</v>
      </c>
    </row>
    <row r="1309" spans="1:3" x14ac:dyDescent="0.3">
      <c r="A1309" s="1">
        <v>45593.229166666664</v>
      </c>
      <c r="B1309" s="2">
        <v>461.24</v>
      </c>
      <c r="C1309" s="2">
        <v>922.48</v>
      </c>
    </row>
    <row r="1310" spans="1:3" x14ac:dyDescent="0.3">
      <c r="A1310" s="1">
        <v>45593.25</v>
      </c>
      <c r="B1310" s="2">
        <v>467.12</v>
      </c>
      <c r="C1310" s="2">
        <v>934.24</v>
      </c>
    </row>
    <row r="1311" spans="1:3" x14ac:dyDescent="0.3">
      <c r="A1311" s="1">
        <v>45593.270833333336</v>
      </c>
      <c r="B1311" s="2">
        <v>470.99</v>
      </c>
      <c r="C1311" s="2">
        <v>941.98</v>
      </c>
    </row>
    <row r="1312" spans="1:3" x14ac:dyDescent="0.3">
      <c r="A1312" s="1">
        <v>45593.291666666664</v>
      </c>
      <c r="B1312" s="2">
        <v>505.69</v>
      </c>
      <c r="C1312" s="2">
        <v>1011.38</v>
      </c>
    </row>
    <row r="1313" spans="1:3" x14ac:dyDescent="0.3">
      <c r="A1313" s="1">
        <v>45593.3125</v>
      </c>
      <c r="B1313" s="2">
        <v>835.03</v>
      </c>
      <c r="C1313" s="2">
        <v>1670.06</v>
      </c>
    </row>
    <row r="1314" spans="1:3" x14ac:dyDescent="0.3">
      <c r="A1314" s="1">
        <v>45593.333333333336</v>
      </c>
      <c r="B1314" s="2">
        <v>1575.62</v>
      </c>
      <c r="C1314" s="2">
        <v>3151.24</v>
      </c>
    </row>
    <row r="1315" spans="1:3" x14ac:dyDescent="0.3">
      <c r="A1315" s="1">
        <v>45593.354166666664</v>
      </c>
      <c r="B1315" s="2">
        <v>2306.48</v>
      </c>
      <c r="C1315" s="2">
        <v>4612.96</v>
      </c>
    </row>
    <row r="1316" spans="1:3" x14ac:dyDescent="0.3">
      <c r="A1316" s="1">
        <v>45593.375</v>
      </c>
      <c r="B1316" s="2">
        <v>2408.25</v>
      </c>
      <c r="C1316" s="2">
        <v>4816.5</v>
      </c>
    </row>
    <row r="1317" spans="1:3" x14ac:dyDescent="0.3">
      <c r="A1317" s="1">
        <v>45593.395833333336</v>
      </c>
      <c r="B1317" s="2">
        <v>2398.27</v>
      </c>
      <c r="C1317" s="2">
        <v>4796.54</v>
      </c>
    </row>
    <row r="1318" spans="1:3" x14ac:dyDescent="0.3">
      <c r="A1318" s="1">
        <v>45593.416666666664</v>
      </c>
      <c r="B1318" s="2">
        <v>2460.64</v>
      </c>
      <c r="C1318" s="2">
        <v>4921.28</v>
      </c>
    </row>
    <row r="1319" spans="1:3" x14ac:dyDescent="0.3">
      <c r="A1319" s="1">
        <v>45593.4375</v>
      </c>
      <c r="B1319" s="2">
        <v>2453.16</v>
      </c>
      <c r="C1319" s="2">
        <v>4906.32</v>
      </c>
    </row>
    <row r="1320" spans="1:3" x14ac:dyDescent="0.3">
      <c r="A1320" s="1">
        <v>45593.458333333336</v>
      </c>
      <c r="B1320" s="2">
        <v>2557.34</v>
      </c>
      <c r="C1320" s="2">
        <v>5114.68</v>
      </c>
    </row>
    <row r="1321" spans="1:3" x14ac:dyDescent="0.3">
      <c r="A1321" s="1">
        <v>45593.479166666664</v>
      </c>
      <c r="B1321" s="2">
        <v>2588.06</v>
      </c>
      <c r="C1321" s="2">
        <v>5176.12</v>
      </c>
    </row>
    <row r="1322" spans="1:3" x14ac:dyDescent="0.3">
      <c r="A1322" s="1">
        <v>45593.5</v>
      </c>
      <c r="B1322" s="2">
        <v>2643.29</v>
      </c>
      <c r="C1322" s="2">
        <v>5286.58</v>
      </c>
    </row>
    <row r="1323" spans="1:3" x14ac:dyDescent="0.3">
      <c r="A1323" s="1">
        <v>45593.520833333336</v>
      </c>
      <c r="B1323" s="2">
        <v>2641.06</v>
      </c>
      <c r="C1323" s="2">
        <v>5282.12</v>
      </c>
    </row>
    <row r="1324" spans="1:3" x14ac:dyDescent="0.3">
      <c r="A1324" s="1">
        <v>45593.541666666664</v>
      </c>
      <c r="B1324" s="2">
        <v>2597</v>
      </c>
      <c r="C1324" s="2">
        <v>5194</v>
      </c>
    </row>
    <row r="1325" spans="1:3" x14ac:dyDescent="0.3">
      <c r="A1325" s="1">
        <v>45593.5625</v>
      </c>
      <c r="B1325" s="2">
        <v>2547.91</v>
      </c>
      <c r="C1325" s="2">
        <v>5095.82</v>
      </c>
    </row>
    <row r="1326" spans="1:3" x14ac:dyDescent="0.3">
      <c r="A1326" s="1">
        <v>45593.583333333336</v>
      </c>
      <c r="B1326" s="2">
        <v>2566.69</v>
      </c>
      <c r="C1326" s="2">
        <v>5133.38</v>
      </c>
    </row>
    <row r="1327" spans="1:3" x14ac:dyDescent="0.3">
      <c r="A1327" s="1">
        <v>45593.604166666664</v>
      </c>
      <c r="B1327" s="2">
        <v>2533.5</v>
      </c>
      <c r="C1327" s="2">
        <v>5067</v>
      </c>
    </row>
    <row r="1328" spans="1:3" x14ac:dyDescent="0.3">
      <c r="A1328" s="1">
        <v>45593.625</v>
      </c>
      <c r="B1328" s="2">
        <v>2469.5100000000002</v>
      </c>
      <c r="C1328" s="2">
        <v>4939.0200000000004</v>
      </c>
    </row>
    <row r="1329" spans="1:3" x14ac:dyDescent="0.3">
      <c r="A1329" s="1">
        <v>45593.645833333336</v>
      </c>
      <c r="B1329" s="2">
        <v>2426.77</v>
      </c>
      <c r="C1329" s="2">
        <v>4853.54</v>
      </c>
    </row>
    <row r="1330" spans="1:3" x14ac:dyDescent="0.3">
      <c r="A1330" s="1">
        <v>45593.666666666664</v>
      </c>
      <c r="B1330" s="2">
        <v>2421.08</v>
      </c>
      <c r="C1330" s="2">
        <v>4842.16</v>
      </c>
    </row>
    <row r="1331" spans="1:3" x14ac:dyDescent="0.3">
      <c r="A1331" s="1">
        <v>45593.6875</v>
      </c>
      <c r="B1331" s="2">
        <v>2369.6</v>
      </c>
      <c r="C1331" s="2">
        <v>4739.2</v>
      </c>
    </row>
    <row r="1332" spans="1:3" x14ac:dyDescent="0.3">
      <c r="A1332" s="1">
        <v>45593.708333333336</v>
      </c>
      <c r="B1332" s="2">
        <v>2128.39</v>
      </c>
      <c r="C1332" s="2">
        <v>4256.78</v>
      </c>
    </row>
    <row r="1333" spans="1:3" x14ac:dyDescent="0.3">
      <c r="A1333" s="1">
        <v>45593.729166666664</v>
      </c>
      <c r="B1333" s="2">
        <v>1314.76</v>
      </c>
      <c r="C1333" s="2">
        <v>2629.52</v>
      </c>
    </row>
    <row r="1334" spans="1:3" x14ac:dyDescent="0.3">
      <c r="A1334" s="1">
        <v>45593.75</v>
      </c>
      <c r="B1334" s="2">
        <v>1049.6099999999999</v>
      </c>
      <c r="C1334" s="2">
        <v>2099.2199999999998</v>
      </c>
    </row>
    <row r="1335" spans="1:3" x14ac:dyDescent="0.3">
      <c r="A1335" s="1">
        <v>45593.770833333336</v>
      </c>
      <c r="B1335" s="2">
        <v>901.2</v>
      </c>
      <c r="C1335" s="2">
        <v>1802.4</v>
      </c>
    </row>
    <row r="1336" spans="1:3" x14ac:dyDescent="0.3">
      <c r="A1336" s="1">
        <v>45593.791666666664</v>
      </c>
      <c r="B1336" s="2">
        <v>873.64</v>
      </c>
      <c r="C1336" s="2">
        <v>1747.28</v>
      </c>
    </row>
    <row r="1337" spans="1:3" x14ac:dyDescent="0.3">
      <c r="A1337" s="1">
        <v>45593.8125</v>
      </c>
      <c r="B1337" s="2">
        <v>888.74</v>
      </c>
      <c r="C1337" s="2">
        <v>1777.48</v>
      </c>
    </row>
    <row r="1338" spans="1:3" x14ac:dyDescent="0.3">
      <c r="A1338" s="1">
        <v>45593.833333333336</v>
      </c>
      <c r="B1338" s="2">
        <v>767.69</v>
      </c>
      <c r="C1338" s="2">
        <v>1535.38</v>
      </c>
    </row>
    <row r="1339" spans="1:3" x14ac:dyDescent="0.3">
      <c r="A1339" s="1">
        <v>45593.854166666664</v>
      </c>
      <c r="B1339" s="2">
        <v>746.83</v>
      </c>
      <c r="C1339" s="2">
        <v>1493.66</v>
      </c>
    </row>
    <row r="1340" spans="1:3" x14ac:dyDescent="0.3">
      <c r="A1340" s="1">
        <v>45593.875</v>
      </c>
      <c r="B1340" s="2">
        <v>760.49</v>
      </c>
      <c r="C1340" s="2">
        <v>1520.98</v>
      </c>
    </row>
    <row r="1341" spans="1:3" x14ac:dyDescent="0.3">
      <c r="A1341" s="1">
        <v>45593.895833333336</v>
      </c>
      <c r="B1341" s="2">
        <v>747</v>
      </c>
      <c r="C1341" s="2">
        <v>1494</v>
      </c>
    </row>
    <row r="1342" spans="1:3" x14ac:dyDescent="0.3">
      <c r="A1342" s="1">
        <v>45593.916666666664</v>
      </c>
      <c r="B1342" s="2">
        <v>746.98</v>
      </c>
      <c r="C1342" s="2">
        <v>1493.96</v>
      </c>
    </row>
    <row r="1343" spans="1:3" x14ac:dyDescent="0.3">
      <c r="A1343" s="1">
        <v>45593.9375</v>
      </c>
      <c r="B1343" s="2">
        <v>727.4</v>
      </c>
      <c r="C1343" s="2">
        <v>1454.8</v>
      </c>
    </row>
    <row r="1344" spans="1:3" x14ac:dyDescent="0.3">
      <c r="A1344" s="1">
        <v>45593.958333333336</v>
      </c>
      <c r="B1344" s="2">
        <v>681.35</v>
      </c>
      <c r="C1344" s="2">
        <v>1362.7</v>
      </c>
    </row>
    <row r="1345" spans="1:3" x14ac:dyDescent="0.3">
      <c r="A1345" s="1">
        <v>45593.979166666664</v>
      </c>
      <c r="B1345" s="2">
        <v>654.04999999999995</v>
      </c>
      <c r="C1345" s="2">
        <v>1308.0999999999999</v>
      </c>
    </row>
    <row r="1346" spans="1:3" x14ac:dyDescent="0.3">
      <c r="A1346" s="1">
        <v>45594</v>
      </c>
      <c r="B1346" s="2">
        <v>628.48</v>
      </c>
      <c r="C1346" s="2">
        <v>1256.96</v>
      </c>
    </row>
    <row r="1347" spans="1:3" x14ac:dyDescent="0.3">
      <c r="A1347" s="1">
        <v>45594.020833333336</v>
      </c>
      <c r="B1347" s="2">
        <v>614.04</v>
      </c>
      <c r="C1347" s="2">
        <v>1228.08</v>
      </c>
    </row>
    <row r="1348" spans="1:3" x14ac:dyDescent="0.3">
      <c r="A1348" s="1">
        <v>45594.041666666664</v>
      </c>
      <c r="B1348" s="2">
        <v>582.15</v>
      </c>
      <c r="C1348" s="2">
        <v>1164.3</v>
      </c>
    </row>
    <row r="1349" spans="1:3" x14ac:dyDescent="0.3">
      <c r="A1349" s="1">
        <v>45594.0625</v>
      </c>
      <c r="B1349" s="2">
        <v>542.16</v>
      </c>
      <c r="C1349" s="2">
        <v>1084.32</v>
      </c>
    </row>
    <row r="1350" spans="1:3" x14ac:dyDescent="0.3">
      <c r="A1350" s="1">
        <v>45594.083333333336</v>
      </c>
      <c r="B1350" s="2">
        <v>520.82000000000005</v>
      </c>
      <c r="C1350" s="2">
        <v>1041.6400000000001</v>
      </c>
    </row>
    <row r="1351" spans="1:3" x14ac:dyDescent="0.3">
      <c r="A1351" s="1">
        <v>45594.104166666664</v>
      </c>
      <c r="B1351" s="2">
        <v>505.56</v>
      </c>
      <c r="C1351" s="2">
        <v>1011.12</v>
      </c>
    </row>
    <row r="1352" spans="1:3" x14ac:dyDescent="0.3">
      <c r="A1352" s="1">
        <v>45594.125</v>
      </c>
      <c r="B1352" s="2">
        <v>493.58</v>
      </c>
      <c r="C1352" s="2">
        <v>987.16</v>
      </c>
    </row>
    <row r="1353" spans="1:3" x14ac:dyDescent="0.3">
      <c r="A1353" s="1">
        <v>45594.145833333336</v>
      </c>
      <c r="B1353" s="2">
        <v>489.44</v>
      </c>
      <c r="C1353" s="2">
        <v>978.88</v>
      </c>
    </row>
    <row r="1354" spans="1:3" x14ac:dyDescent="0.3">
      <c r="A1354" s="1">
        <v>45594.166666666664</v>
      </c>
      <c r="B1354" s="2">
        <v>485.66</v>
      </c>
      <c r="C1354" s="2">
        <v>971.32</v>
      </c>
    </row>
    <row r="1355" spans="1:3" x14ac:dyDescent="0.3">
      <c r="A1355" s="1">
        <v>45594.1875</v>
      </c>
      <c r="B1355" s="2">
        <v>482.24</v>
      </c>
      <c r="C1355" s="2">
        <v>964.48</v>
      </c>
    </row>
    <row r="1356" spans="1:3" x14ac:dyDescent="0.3">
      <c r="A1356" s="1">
        <v>45594.208333333336</v>
      </c>
      <c r="B1356" s="2">
        <v>473.94</v>
      </c>
      <c r="C1356" s="2">
        <v>947.88</v>
      </c>
    </row>
    <row r="1357" spans="1:3" x14ac:dyDescent="0.3">
      <c r="A1357" s="1">
        <v>45594.229166666664</v>
      </c>
      <c r="B1357" s="2">
        <v>475.62</v>
      </c>
      <c r="C1357" s="2">
        <v>951.24</v>
      </c>
    </row>
    <row r="1358" spans="1:3" x14ac:dyDescent="0.3">
      <c r="A1358" s="1">
        <v>45594.25</v>
      </c>
      <c r="B1358" s="2">
        <v>484.92</v>
      </c>
      <c r="C1358" s="2">
        <v>969.84</v>
      </c>
    </row>
    <row r="1359" spans="1:3" x14ac:dyDescent="0.3">
      <c r="A1359" s="1">
        <v>45594.270833333336</v>
      </c>
      <c r="B1359" s="2">
        <v>499.83</v>
      </c>
      <c r="C1359" s="2">
        <v>999.66</v>
      </c>
    </row>
    <row r="1360" spans="1:3" x14ac:dyDescent="0.3">
      <c r="A1360" s="1">
        <v>45594.291666666664</v>
      </c>
      <c r="B1360" s="2">
        <v>544.85</v>
      </c>
      <c r="C1360" s="2">
        <v>1089.7</v>
      </c>
    </row>
    <row r="1361" spans="1:3" x14ac:dyDescent="0.3">
      <c r="A1361" s="1">
        <v>45594.3125</v>
      </c>
      <c r="B1361" s="2">
        <v>1148.75</v>
      </c>
      <c r="C1361" s="2">
        <v>2297.5</v>
      </c>
    </row>
    <row r="1362" spans="1:3" x14ac:dyDescent="0.3">
      <c r="A1362" s="1">
        <v>45594.333333333336</v>
      </c>
      <c r="B1362" s="2">
        <v>2201.81</v>
      </c>
      <c r="C1362" s="2">
        <v>4403.62</v>
      </c>
    </row>
    <row r="1363" spans="1:3" x14ac:dyDescent="0.3">
      <c r="A1363" s="1">
        <v>45594.354166666664</v>
      </c>
      <c r="B1363" s="2">
        <v>2713.55</v>
      </c>
      <c r="C1363" s="2">
        <v>5427.1</v>
      </c>
    </row>
    <row r="1364" spans="1:3" x14ac:dyDescent="0.3">
      <c r="A1364" s="1">
        <v>45594.375</v>
      </c>
      <c r="B1364" s="2">
        <v>2693.53</v>
      </c>
      <c r="C1364" s="2">
        <v>5387.06</v>
      </c>
    </row>
    <row r="1365" spans="1:3" x14ac:dyDescent="0.3">
      <c r="A1365" s="1">
        <v>45594.395833333336</v>
      </c>
      <c r="B1365" s="2">
        <v>2660.24</v>
      </c>
      <c r="C1365" s="2">
        <v>5320.48</v>
      </c>
    </row>
    <row r="1366" spans="1:3" x14ac:dyDescent="0.3">
      <c r="A1366" s="1">
        <v>45594.416666666664</v>
      </c>
      <c r="B1366" s="2">
        <v>2618.42</v>
      </c>
      <c r="C1366" s="2">
        <v>5236.84</v>
      </c>
    </row>
    <row r="1367" spans="1:3" x14ac:dyDescent="0.3">
      <c r="A1367" s="1">
        <v>45594.4375</v>
      </c>
      <c r="B1367" s="2">
        <v>2612.84</v>
      </c>
      <c r="C1367" s="2">
        <v>5225.68</v>
      </c>
    </row>
    <row r="1368" spans="1:3" x14ac:dyDescent="0.3">
      <c r="A1368" s="1">
        <v>45594.458333333336</v>
      </c>
      <c r="B1368" s="2">
        <v>2620.2399999999998</v>
      </c>
      <c r="C1368" s="2">
        <v>5240.4799999999996</v>
      </c>
    </row>
    <row r="1369" spans="1:3" x14ac:dyDescent="0.3">
      <c r="A1369" s="1">
        <v>45594.479166666664</v>
      </c>
      <c r="B1369" s="2">
        <v>2705.59</v>
      </c>
      <c r="C1369" s="2">
        <v>5411.18</v>
      </c>
    </row>
    <row r="1370" spans="1:3" x14ac:dyDescent="0.3">
      <c r="A1370" s="1">
        <v>45594.5</v>
      </c>
      <c r="B1370" s="2">
        <v>2600.71</v>
      </c>
      <c r="C1370" s="2">
        <v>5201.42</v>
      </c>
    </row>
    <row r="1371" spans="1:3" x14ac:dyDescent="0.3">
      <c r="A1371" s="1">
        <v>45594.520833333336</v>
      </c>
      <c r="B1371" s="2">
        <v>2392.41</v>
      </c>
      <c r="C1371" s="2">
        <v>4784.82</v>
      </c>
    </row>
    <row r="1372" spans="1:3" x14ac:dyDescent="0.3">
      <c r="A1372" s="1">
        <v>45594.541666666664</v>
      </c>
      <c r="B1372" s="2">
        <v>2341.31</v>
      </c>
      <c r="C1372" s="2">
        <v>4682.62</v>
      </c>
    </row>
    <row r="1373" spans="1:3" x14ac:dyDescent="0.3">
      <c r="A1373" s="1">
        <v>45594.5625</v>
      </c>
      <c r="B1373" s="2">
        <v>2282.2399999999998</v>
      </c>
      <c r="C1373" s="2">
        <v>4564.4799999999996</v>
      </c>
    </row>
    <row r="1374" spans="1:3" x14ac:dyDescent="0.3">
      <c r="A1374" s="1">
        <v>45594.583333333336</v>
      </c>
      <c r="B1374" s="2">
        <v>2342.0500000000002</v>
      </c>
      <c r="C1374" s="2">
        <v>4684.1000000000004</v>
      </c>
    </row>
    <row r="1375" spans="1:3" x14ac:dyDescent="0.3">
      <c r="A1375" s="1">
        <v>45594.604166666664</v>
      </c>
      <c r="B1375" s="2">
        <v>2347.1</v>
      </c>
      <c r="C1375" s="2">
        <v>4694.2</v>
      </c>
    </row>
    <row r="1376" spans="1:3" x14ac:dyDescent="0.3">
      <c r="A1376" s="1">
        <v>45594.625</v>
      </c>
      <c r="B1376" s="2">
        <v>2385.54</v>
      </c>
      <c r="C1376" s="2">
        <v>4771.08</v>
      </c>
    </row>
    <row r="1377" spans="1:3" x14ac:dyDescent="0.3">
      <c r="A1377" s="1">
        <v>45594.645833333336</v>
      </c>
      <c r="B1377" s="2">
        <v>2369.9899999999998</v>
      </c>
      <c r="C1377" s="2">
        <v>4739.9799999999996</v>
      </c>
    </row>
    <row r="1378" spans="1:3" x14ac:dyDescent="0.3">
      <c r="A1378" s="1">
        <v>45594.666666666664</v>
      </c>
      <c r="B1378" s="2">
        <v>2409.98</v>
      </c>
      <c r="C1378" s="2">
        <v>4819.96</v>
      </c>
    </row>
    <row r="1379" spans="1:3" x14ac:dyDescent="0.3">
      <c r="A1379" s="1">
        <v>45594.6875</v>
      </c>
      <c r="B1379" s="2">
        <v>2389.0300000000002</v>
      </c>
      <c r="C1379" s="2">
        <v>4778.0600000000004</v>
      </c>
    </row>
    <row r="1380" spans="1:3" x14ac:dyDescent="0.3">
      <c r="A1380" s="1">
        <v>45594.708333333336</v>
      </c>
      <c r="B1380" s="2">
        <v>2199.12</v>
      </c>
      <c r="C1380" s="2">
        <v>4398.24</v>
      </c>
    </row>
    <row r="1381" spans="1:3" x14ac:dyDescent="0.3">
      <c r="A1381" s="1">
        <v>45594.729166666664</v>
      </c>
      <c r="B1381" s="2">
        <v>1437.54</v>
      </c>
      <c r="C1381" s="2">
        <v>2875.08</v>
      </c>
    </row>
    <row r="1382" spans="1:3" x14ac:dyDescent="0.3">
      <c r="A1382" s="1">
        <v>45594.75</v>
      </c>
      <c r="B1382" s="2">
        <v>1183.32</v>
      </c>
      <c r="C1382" s="2">
        <v>2366.64</v>
      </c>
    </row>
    <row r="1383" spans="1:3" x14ac:dyDescent="0.3">
      <c r="A1383" s="1">
        <v>45594.770833333336</v>
      </c>
      <c r="B1383" s="2">
        <v>905.14</v>
      </c>
      <c r="C1383" s="2">
        <v>1810.28</v>
      </c>
    </row>
    <row r="1384" spans="1:3" x14ac:dyDescent="0.3">
      <c r="A1384" s="1">
        <v>45594.791666666664</v>
      </c>
      <c r="B1384" s="2">
        <v>850.51</v>
      </c>
      <c r="C1384" s="2">
        <v>1701.02</v>
      </c>
    </row>
    <row r="1385" spans="1:3" x14ac:dyDescent="0.3">
      <c r="A1385" s="1">
        <v>45594.8125</v>
      </c>
      <c r="B1385" s="2">
        <v>823.13</v>
      </c>
      <c r="C1385" s="2">
        <v>1646.26</v>
      </c>
    </row>
    <row r="1386" spans="1:3" x14ac:dyDescent="0.3">
      <c r="A1386" s="1">
        <v>45594.833333333336</v>
      </c>
      <c r="B1386" s="2">
        <v>841.25</v>
      </c>
      <c r="C1386" s="2">
        <v>1682.5</v>
      </c>
    </row>
    <row r="1387" spans="1:3" x14ac:dyDescent="0.3">
      <c r="A1387" s="1">
        <v>45594.854166666664</v>
      </c>
      <c r="B1387" s="2">
        <v>836.87</v>
      </c>
      <c r="C1387" s="2">
        <v>1673.74</v>
      </c>
    </row>
    <row r="1388" spans="1:3" x14ac:dyDescent="0.3">
      <c r="A1388" s="1">
        <v>45594.875</v>
      </c>
      <c r="B1388" s="2">
        <v>814.49</v>
      </c>
      <c r="C1388" s="2">
        <v>1628.98</v>
      </c>
    </row>
    <row r="1389" spans="1:3" x14ac:dyDescent="0.3">
      <c r="A1389" s="1">
        <v>45594.895833333336</v>
      </c>
      <c r="B1389" s="2">
        <v>776.17</v>
      </c>
      <c r="C1389" s="2">
        <v>1552.34</v>
      </c>
    </row>
    <row r="1390" spans="1:3" x14ac:dyDescent="0.3">
      <c r="A1390" s="1">
        <v>45594.916666666664</v>
      </c>
      <c r="B1390" s="2">
        <v>755.41</v>
      </c>
      <c r="C1390" s="2">
        <v>1510.82</v>
      </c>
    </row>
    <row r="1391" spans="1:3" x14ac:dyDescent="0.3">
      <c r="A1391" s="1">
        <v>45594.9375</v>
      </c>
      <c r="B1391" s="2">
        <v>631.02</v>
      </c>
      <c r="C1391" s="2">
        <v>1262.04</v>
      </c>
    </row>
    <row r="1392" spans="1:3" x14ac:dyDescent="0.3">
      <c r="A1392" s="1">
        <v>45594.958333333336</v>
      </c>
      <c r="B1392" s="2">
        <v>595.77</v>
      </c>
      <c r="C1392" s="2">
        <v>1191.54</v>
      </c>
    </row>
    <row r="1393" spans="1:3" x14ac:dyDescent="0.3">
      <c r="A1393" s="1">
        <v>45594.979166666664</v>
      </c>
      <c r="B1393" s="2">
        <v>582.1</v>
      </c>
      <c r="C1393" s="2">
        <v>1164.2</v>
      </c>
    </row>
    <row r="1394" spans="1:3" x14ac:dyDescent="0.3">
      <c r="A1394" s="1">
        <v>45595</v>
      </c>
      <c r="B1394" s="2">
        <v>566.91</v>
      </c>
      <c r="C1394" s="2">
        <v>1133.82</v>
      </c>
    </row>
    <row r="1395" spans="1:3" x14ac:dyDescent="0.3">
      <c r="A1395" s="1">
        <v>45595.020833333336</v>
      </c>
      <c r="B1395" s="2">
        <v>542.77</v>
      </c>
      <c r="C1395" s="2">
        <v>1085.54</v>
      </c>
    </row>
    <row r="1396" spans="1:3" x14ac:dyDescent="0.3">
      <c r="A1396" s="1">
        <v>45595.041666666664</v>
      </c>
      <c r="B1396" s="2">
        <v>520.55999999999995</v>
      </c>
      <c r="C1396" s="2">
        <v>1041.1199999999999</v>
      </c>
    </row>
    <row r="1397" spans="1:3" x14ac:dyDescent="0.3">
      <c r="A1397" s="1">
        <v>45595.0625</v>
      </c>
      <c r="B1397" s="2">
        <v>493.03</v>
      </c>
      <c r="C1397" s="2">
        <v>986.06</v>
      </c>
    </row>
    <row r="1398" spans="1:3" x14ac:dyDescent="0.3">
      <c r="A1398" s="1">
        <v>45595.083333333336</v>
      </c>
      <c r="B1398" s="2">
        <v>474.71</v>
      </c>
      <c r="C1398" s="2">
        <v>949.42</v>
      </c>
    </row>
    <row r="1399" spans="1:3" x14ac:dyDescent="0.3">
      <c r="A1399" s="1">
        <v>45595.104166666664</v>
      </c>
      <c r="B1399" s="2">
        <v>464.49</v>
      </c>
      <c r="C1399" s="2">
        <v>928.98</v>
      </c>
    </row>
    <row r="1400" spans="1:3" x14ac:dyDescent="0.3">
      <c r="A1400" s="1">
        <v>45595.125</v>
      </c>
      <c r="B1400" s="2">
        <v>451.93</v>
      </c>
      <c r="C1400" s="2">
        <v>903.86</v>
      </c>
    </row>
    <row r="1401" spans="1:3" x14ac:dyDescent="0.3">
      <c r="A1401" s="1">
        <v>45595.145833333336</v>
      </c>
      <c r="B1401" s="2">
        <v>454.78</v>
      </c>
      <c r="C1401" s="2">
        <v>909.56</v>
      </c>
    </row>
    <row r="1402" spans="1:3" x14ac:dyDescent="0.3">
      <c r="A1402" s="1">
        <v>45595.166666666664</v>
      </c>
      <c r="B1402" s="2">
        <v>444.38</v>
      </c>
      <c r="C1402" s="2">
        <v>888.76</v>
      </c>
    </row>
    <row r="1403" spans="1:3" x14ac:dyDescent="0.3">
      <c r="A1403" s="1">
        <v>45595.1875</v>
      </c>
      <c r="B1403" s="2">
        <v>438.87</v>
      </c>
      <c r="C1403" s="2">
        <v>877.74</v>
      </c>
    </row>
    <row r="1404" spans="1:3" x14ac:dyDescent="0.3">
      <c r="A1404" s="1">
        <v>45595.208333333336</v>
      </c>
      <c r="B1404" s="2">
        <v>442.32</v>
      </c>
      <c r="C1404" s="2">
        <v>884.64</v>
      </c>
    </row>
    <row r="1405" spans="1:3" x14ac:dyDescent="0.3">
      <c r="A1405" s="1">
        <v>45595.229166666664</v>
      </c>
      <c r="B1405" s="2">
        <v>438.97</v>
      </c>
      <c r="C1405" s="2">
        <v>877.94</v>
      </c>
    </row>
    <row r="1406" spans="1:3" x14ac:dyDescent="0.3">
      <c r="A1406" s="1">
        <v>45595.25</v>
      </c>
      <c r="B1406" s="2">
        <v>445.64</v>
      </c>
      <c r="C1406" s="2">
        <v>891.28</v>
      </c>
    </row>
    <row r="1407" spans="1:3" x14ac:dyDescent="0.3">
      <c r="A1407" s="1">
        <v>45595.270833333336</v>
      </c>
      <c r="B1407" s="2">
        <v>452.17</v>
      </c>
      <c r="C1407" s="2">
        <v>904.34</v>
      </c>
    </row>
    <row r="1408" spans="1:3" x14ac:dyDescent="0.3">
      <c r="A1408" s="1">
        <v>45595.291666666664</v>
      </c>
      <c r="B1408" s="2">
        <v>479.98</v>
      </c>
      <c r="C1408" s="2">
        <v>959.96</v>
      </c>
    </row>
    <row r="1409" spans="1:3" x14ac:dyDescent="0.3">
      <c r="A1409" s="1">
        <v>45595.3125</v>
      </c>
      <c r="B1409" s="2">
        <v>794.53</v>
      </c>
      <c r="C1409" s="2">
        <v>1589.06</v>
      </c>
    </row>
    <row r="1410" spans="1:3" x14ac:dyDescent="0.3">
      <c r="A1410" s="1">
        <v>45595.333333333336</v>
      </c>
      <c r="B1410" s="2">
        <v>1579.05</v>
      </c>
      <c r="C1410" s="2">
        <v>3158.1</v>
      </c>
    </row>
    <row r="1411" spans="1:3" x14ac:dyDescent="0.3">
      <c r="A1411" s="1">
        <v>45595.354166666664</v>
      </c>
      <c r="B1411" s="2">
        <v>1988.36</v>
      </c>
      <c r="C1411" s="2">
        <v>3976.72</v>
      </c>
    </row>
    <row r="1412" spans="1:3" x14ac:dyDescent="0.3">
      <c r="A1412" s="1">
        <v>45595.375</v>
      </c>
      <c r="B1412" s="2">
        <v>1960.15</v>
      </c>
      <c r="C1412" s="2">
        <v>3920.3</v>
      </c>
    </row>
    <row r="1413" spans="1:3" x14ac:dyDescent="0.3">
      <c r="A1413" s="1">
        <v>45595.395833333336</v>
      </c>
      <c r="B1413" s="2">
        <v>2016.86</v>
      </c>
      <c r="C1413" s="2">
        <v>4033.72</v>
      </c>
    </row>
    <row r="1414" spans="1:3" x14ac:dyDescent="0.3">
      <c r="A1414" s="1">
        <v>45595.416666666664</v>
      </c>
      <c r="B1414" s="2">
        <v>2049.54</v>
      </c>
      <c r="C1414" s="2">
        <v>4099.08</v>
      </c>
    </row>
    <row r="1415" spans="1:3" x14ac:dyDescent="0.3">
      <c r="A1415" s="1">
        <v>45595.4375</v>
      </c>
      <c r="B1415" s="2">
        <v>2080.92</v>
      </c>
      <c r="C1415" s="2">
        <v>4161.84</v>
      </c>
    </row>
    <row r="1416" spans="1:3" x14ac:dyDescent="0.3">
      <c r="A1416" s="1">
        <v>45595.458333333336</v>
      </c>
      <c r="B1416" s="2">
        <v>2110.87</v>
      </c>
      <c r="C1416" s="2">
        <v>4221.74</v>
      </c>
    </row>
    <row r="1417" spans="1:3" x14ac:dyDescent="0.3">
      <c r="A1417" s="1">
        <v>45595.479166666664</v>
      </c>
      <c r="B1417" s="2">
        <v>2142.0500000000002</v>
      </c>
      <c r="C1417" s="2">
        <v>4284.1000000000004</v>
      </c>
    </row>
    <row r="1418" spans="1:3" x14ac:dyDescent="0.3">
      <c r="A1418" s="1">
        <v>45595.5</v>
      </c>
      <c r="B1418" s="2">
        <v>2173.86</v>
      </c>
      <c r="C1418" s="2">
        <v>4347.72</v>
      </c>
    </row>
    <row r="1419" spans="1:3" x14ac:dyDescent="0.3">
      <c r="A1419" s="1">
        <v>45595.520833333336</v>
      </c>
      <c r="B1419" s="2">
        <v>2138.7600000000002</v>
      </c>
      <c r="C1419" s="2">
        <v>4277.5200000000004</v>
      </c>
    </row>
    <row r="1420" spans="1:3" x14ac:dyDescent="0.3">
      <c r="A1420" s="1">
        <v>45595.541666666664</v>
      </c>
      <c r="B1420" s="2">
        <v>2176.17</v>
      </c>
      <c r="C1420" s="2">
        <v>4352.34</v>
      </c>
    </row>
    <row r="1421" spans="1:3" x14ac:dyDescent="0.3">
      <c r="A1421" s="1">
        <v>45595.5625</v>
      </c>
      <c r="B1421" s="2">
        <v>2235.92</v>
      </c>
      <c r="C1421" s="2">
        <v>4471.84</v>
      </c>
    </row>
    <row r="1422" spans="1:3" x14ac:dyDescent="0.3">
      <c r="A1422" s="1">
        <v>45595.583333333336</v>
      </c>
      <c r="B1422" s="2">
        <v>2225.5100000000002</v>
      </c>
      <c r="C1422" s="2">
        <v>4451.0200000000004</v>
      </c>
    </row>
    <row r="1423" spans="1:3" x14ac:dyDescent="0.3">
      <c r="A1423" s="1">
        <v>45595.604166666664</v>
      </c>
      <c r="B1423" s="2">
        <v>2255.17</v>
      </c>
      <c r="C1423" s="2">
        <v>4510.34</v>
      </c>
    </row>
    <row r="1424" spans="1:3" x14ac:dyDescent="0.3">
      <c r="A1424" s="1">
        <v>45595.625</v>
      </c>
      <c r="B1424" s="2">
        <v>2265.02</v>
      </c>
      <c r="C1424" s="2">
        <v>4530.04</v>
      </c>
    </row>
    <row r="1425" spans="1:3" x14ac:dyDescent="0.3">
      <c r="A1425" s="1">
        <v>45595.645833333336</v>
      </c>
      <c r="B1425" s="2">
        <v>2220.2399999999998</v>
      </c>
      <c r="C1425" s="2">
        <v>4440.4799999999996</v>
      </c>
    </row>
    <row r="1426" spans="1:3" x14ac:dyDescent="0.3">
      <c r="A1426" s="1">
        <v>45595.666666666664</v>
      </c>
      <c r="B1426" s="2">
        <v>2166.6799999999998</v>
      </c>
      <c r="C1426" s="2">
        <v>4333.3599999999997</v>
      </c>
    </row>
    <row r="1427" spans="1:3" x14ac:dyDescent="0.3">
      <c r="A1427" s="1">
        <v>45595.6875</v>
      </c>
      <c r="B1427" s="2">
        <v>2067.88</v>
      </c>
      <c r="C1427" s="2">
        <v>4135.76</v>
      </c>
    </row>
    <row r="1428" spans="1:3" x14ac:dyDescent="0.3">
      <c r="A1428" s="1">
        <v>45595.708333333336</v>
      </c>
      <c r="B1428" s="2">
        <v>1983.35</v>
      </c>
      <c r="C1428" s="2">
        <v>3966.7</v>
      </c>
    </row>
    <row r="1429" spans="1:3" x14ac:dyDescent="0.3">
      <c r="A1429" s="1">
        <v>45595.729166666664</v>
      </c>
      <c r="B1429" s="2">
        <v>1408.91</v>
      </c>
      <c r="C1429" s="2">
        <v>2817.82</v>
      </c>
    </row>
    <row r="1430" spans="1:3" x14ac:dyDescent="0.3">
      <c r="A1430" s="1">
        <v>45595.75</v>
      </c>
      <c r="B1430" s="2">
        <v>1237.42</v>
      </c>
      <c r="C1430" s="2">
        <v>2474.84</v>
      </c>
    </row>
    <row r="1431" spans="1:3" x14ac:dyDescent="0.3">
      <c r="A1431" s="1">
        <v>45595.770833333336</v>
      </c>
      <c r="B1431" s="2">
        <v>1148.8</v>
      </c>
      <c r="C1431" s="2">
        <v>2297.6</v>
      </c>
    </row>
    <row r="1432" spans="1:3" x14ac:dyDescent="0.3">
      <c r="A1432" s="1">
        <v>45595.791666666664</v>
      </c>
      <c r="B1432" s="2">
        <v>1158.5</v>
      </c>
      <c r="C1432" s="2">
        <v>2317</v>
      </c>
    </row>
    <row r="1433" spans="1:3" x14ac:dyDescent="0.3">
      <c r="A1433" s="1">
        <v>45595.8125</v>
      </c>
      <c r="B1433" s="2">
        <v>921.57</v>
      </c>
      <c r="C1433" s="2">
        <v>1843.14</v>
      </c>
    </row>
    <row r="1434" spans="1:3" x14ac:dyDescent="0.3">
      <c r="A1434" s="1">
        <v>45595.833333333336</v>
      </c>
      <c r="B1434" s="2">
        <v>872.26</v>
      </c>
      <c r="C1434" s="2">
        <v>1744.52</v>
      </c>
    </row>
    <row r="1435" spans="1:3" x14ac:dyDescent="0.3">
      <c r="A1435" s="1">
        <v>45595.854166666664</v>
      </c>
      <c r="B1435" s="2">
        <v>839.86</v>
      </c>
      <c r="C1435" s="2">
        <v>1679.72</v>
      </c>
    </row>
    <row r="1436" spans="1:3" x14ac:dyDescent="0.3">
      <c r="A1436" s="1">
        <v>45595.875</v>
      </c>
      <c r="B1436" s="2">
        <v>818.24</v>
      </c>
      <c r="C1436" s="2">
        <v>1636.48</v>
      </c>
    </row>
    <row r="1437" spans="1:3" x14ac:dyDescent="0.3">
      <c r="A1437" s="1">
        <v>45595.895833333336</v>
      </c>
      <c r="B1437" s="2">
        <v>754.74</v>
      </c>
      <c r="C1437" s="2">
        <v>1509.48</v>
      </c>
    </row>
    <row r="1438" spans="1:3" x14ac:dyDescent="0.3">
      <c r="A1438" s="1">
        <v>45595.916666666664</v>
      </c>
      <c r="B1438" s="2">
        <v>694.91</v>
      </c>
      <c r="C1438" s="2">
        <v>1389.82</v>
      </c>
    </row>
    <row r="1439" spans="1:3" x14ac:dyDescent="0.3">
      <c r="A1439" s="1">
        <v>45595.9375</v>
      </c>
      <c r="B1439" s="2">
        <v>601.89</v>
      </c>
      <c r="C1439" s="2">
        <v>1203.78</v>
      </c>
    </row>
    <row r="1440" spans="1:3" x14ac:dyDescent="0.3">
      <c r="A1440" s="1">
        <v>45595.958333333336</v>
      </c>
      <c r="B1440" s="2">
        <v>550.47</v>
      </c>
      <c r="C1440" s="2">
        <v>1100.94</v>
      </c>
    </row>
    <row r="1441" spans="1:3" x14ac:dyDescent="0.3">
      <c r="A1441" s="1">
        <v>45595.979166666664</v>
      </c>
      <c r="B1441" s="2">
        <v>547.07000000000005</v>
      </c>
      <c r="C1441" s="2">
        <v>1094.1400000000001</v>
      </c>
    </row>
    <row r="1442" spans="1:3" x14ac:dyDescent="0.3">
      <c r="A1442" s="1">
        <v>45596</v>
      </c>
      <c r="B1442" s="2">
        <v>529.15</v>
      </c>
      <c r="C1442" s="2">
        <v>1058.3</v>
      </c>
    </row>
    <row r="1443" spans="1:3" x14ac:dyDescent="0.3">
      <c r="A1443" s="1">
        <v>45596.020833333336</v>
      </c>
      <c r="B1443" s="2">
        <v>520.12</v>
      </c>
      <c r="C1443" s="2">
        <v>1040.24</v>
      </c>
    </row>
    <row r="1444" spans="1:3" x14ac:dyDescent="0.3">
      <c r="A1444" s="1">
        <v>45596.041666666664</v>
      </c>
      <c r="B1444" s="2">
        <v>494.96</v>
      </c>
      <c r="C1444" s="2">
        <v>989.92</v>
      </c>
    </row>
    <row r="1445" spans="1:3" x14ac:dyDescent="0.3">
      <c r="A1445" s="1">
        <v>45596.0625</v>
      </c>
      <c r="B1445" s="2">
        <v>471.21</v>
      </c>
      <c r="C1445" s="2">
        <v>942.42</v>
      </c>
    </row>
    <row r="1446" spans="1:3" x14ac:dyDescent="0.3">
      <c r="A1446" s="1">
        <v>45596.083333333336</v>
      </c>
      <c r="B1446" s="2">
        <v>452.65</v>
      </c>
      <c r="C1446" s="2">
        <v>905.3</v>
      </c>
    </row>
    <row r="1447" spans="1:3" x14ac:dyDescent="0.3">
      <c r="A1447" s="1">
        <v>45596.104166666664</v>
      </c>
      <c r="B1447" s="2">
        <v>442.39</v>
      </c>
      <c r="C1447" s="2">
        <v>884.78</v>
      </c>
    </row>
    <row r="1448" spans="1:3" x14ac:dyDescent="0.3">
      <c r="A1448" s="1">
        <v>45596.125</v>
      </c>
      <c r="B1448" s="2">
        <v>446</v>
      </c>
      <c r="C1448" s="2">
        <v>892</v>
      </c>
    </row>
    <row r="1449" spans="1:3" x14ac:dyDescent="0.3">
      <c r="A1449" s="1">
        <v>45596.145833333336</v>
      </c>
      <c r="B1449" s="2">
        <v>436.01</v>
      </c>
      <c r="C1449" s="2">
        <v>872.02</v>
      </c>
    </row>
    <row r="1450" spans="1:3" x14ac:dyDescent="0.3">
      <c r="A1450" s="1">
        <v>45596.166666666664</v>
      </c>
      <c r="B1450" s="2">
        <v>438.91</v>
      </c>
      <c r="C1450" s="2">
        <v>877.82</v>
      </c>
    </row>
    <row r="1451" spans="1:3" x14ac:dyDescent="0.3">
      <c r="A1451" s="1">
        <v>45596.1875</v>
      </c>
      <c r="B1451" s="2">
        <v>423.71</v>
      </c>
      <c r="C1451" s="2">
        <v>847.42</v>
      </c>
    </row>
    <row r="1452" spans="1:3" x14ac:dyDescent="0.3">
      <c r="A1452" s="1">
        <v>45596.208333333336</v>
      </c>
      <c r="B1452" s="2">
        <v>422.12</v>
      </c>
      <c r="C1452" s="2">
        <v>844.24</v>
      </c>
    </row>
    <row r="1453" spans="1:3" x14ac:dyDescent="0.3">
      <c r="A1453" s="1">
        <v>45596.229166666664</v>
      </c>
      <c r="B1453" s="2">
        <v>431.75</v>
      </c>
      <c r="C1453" s="2">
        <v>863.5</v>
      </c>
    </row>
    <row r="1454" spans="1:3" x14ac:dyDescent="0.3">
      <c r="A1454" s="1">
        <v>45596.25</v>
      </c>
      <c r="B1454" s="2">
        <v>428.36</v>
      </c>
      <c r="C1454" s="2">
        <v>856.72</v>
      </c>
    </row>
    <row r="1455" spans="1:3" x14ac:dyDescent="0.3">
      <c r="A1455" s="1">
        <v>45596.270833333336</v>
      </c>
      <c r="B1455" s="2">
        <v>432.67</v>
      </c>
      <c r="C1455" s="2">
        <v>865.34</v>
      </c>
    </row>
    <row r="1456" spans="1:3" x14ac:dyDescent="0.3">
      <c r="A1456" s="1">
        <v>45596.291666666664</v>
      </c>
      <c r="B1456" s="2">
        <v>429.27</v>
      </c>
      <c r="C1456" s="2">
        <v>858.54</v>
      </c>
    </row>
    <row r="1457" spans="1:3" x14ac:dyDescent="0.3">
      <c r="A1457" s="1">
        <v>45596.3125</v>
      </c>
      <c r="B1457" s="2">
        <v>405.11</v>
      </c>
      <c r="C1457" s="2">
        <v>810.22</v>
      </c>
    </row>
    <row r="1458" spans="1:3" x14ac:dyDescent="0.3">
      <c r="A1458" s="1">
        <v>45596.333333333336</v>
      </c>
      <c r="B1458" s="2">
        <v>514.67999999999995</v>
      </c>
      <c r="C1458" s="2">
        <v>1029.3599999999999</v>
      </c>
    </row>
    <row r="1459" spans="1:3" x14ac:dyDescent="0.3">
      <c r="A1459" s="1">
        <v>45596.354166666664</v>
      </c>
      <c r="B1459" s="2">
        <v>536.16999999999996</v>
      </c>
      <c r="C1459" s="2">
        <v>1072.3399999999999</v>
      </c>
    </row>
    <row r="1460" spans="1:3" x14ac:dyDescent="0.3">
      <c r="A1460" s="1">
        <v>45596.375</v>
      </c>
      <c r="B1460" s="2">
        <v>520.49</v>
      </c>
      <c r="C1460" s="2">
        <v>1040.98</v>
      </c>
    </row>
    <row r="1461" spans="1:3" x14ac:dyDescent="0.3">
      <c r="A1461" s="1">
        <v>45596.395833333336</v>
      </c>
      <c r="B1461" s="2">
        <v>525.95000000000005</v>
      </c>
      <c r="C1461" s="2">
        <v>1051.9000000000001</v>
      </c>
    </row>
    <row r="1462" spans="1:3" x14ac:dyDescent="0.3">
      <c r="A1462" s="1">
        <v>45596.416666666664</v>
      </c>
      <c r="B1462" s="2">
        <v>513.62</v>
      </c>
      <c r="C1462" s="2">
        <v>1027.24</v>
      </c>
    </row>
    <row r="1463" spans="1:3" x14ac:dyDescent="0.3">
      <c r="A1463" s="1">
        <v>45596.4375</v>
      </c>
      <c r="B1463" s="2">
        <v>527.36</v>
      </c>
      <c r="C1463" s="2">
        <v>1054.72</v>
      </c>
    </row>
    <row r="1464" spans="1:3" x14ac:dyDescent="0.3">
      <c r="A1464" s="1">
        <v>45596.458333333336</v>
      </c>
      <c r="B1464" s="2">
        <v>516.59</v>
      </c>
      <c r="C1464" s="2">
        <v>1033.18</v>
      </c>
    </row>
    <row r="1465" spans="1:3" x14ac:dyDescent="0.3">
      <c r="A1465" s="1">
        <v>45596.479166666664</v>
      </c>
      <c r="B1465" s="2">
        <v>532.72</v>
      </c>
      <c r="C1465" s="2">
        <v>1065.44</v>
      </c>
    </row>
    <row r="1466" spans="1:3" x14ac:dyDescent="0.3">
      <c r="A1466" s="1">
        <v>45596.5</v>
      </c>
      <c r="B1466" s="2">
        <v>528.57000000000005</v>
      </c>
      <c r="C1466" s="2">
        <v>1057.1400000000001</v>
      </c>
    </row>
    <row r="1467" spans="1:3" x14ac:dyDescent="0.3">
      <c r="A1467" s="1">
        <v>45596.520833333336</v>
      </c>
      <c r="B1467" s="2">
        <v>532.99</v>
      </c>
      <c r="C1467" s="2">
        <v>1065.98</v>
      </c>
    </row>
    <row r="1468" spans="1:3" x14ac:dyDescent="0.3">
      <c r="A1468" s="1">
        <v>45596.541666666664</v>
      </c>
      <c r="B1468" s="2">
        <v>537.66</v>
      </c>
      <c r="C1468" s="2">
        <v>1075.32</v>
      </c>
    </row>
    <row r="1469" spans="1:3" x14ac:dyDescent="0.3">
      <c r="A1469" s="1">
        <v>45596.5625</v>
      </c>
      <c r="B1469" s="2">
        <v>555.76</v>
      </c>
      <c r="C1469" s="2">
        <v>1111.52</v>
      </c>
    </row>
    <row r="1470" spans="1:3" x14ac:dyDescent="0.3">
      <c r="A1470" s="1">
        <v>45596.583333333336</v>
      </c>
      <c r="B1470" s="2">
        <v>560.67999999999995</v>
      </c>
      <c r="C1470" s="2">
        <v>1121.3599999999999</v>
      </c>
    </row>
    <row r="1471" spans="1:3" x14ac:dyDescent="0.3">
      <c r="A1471" s="1">
        <v>45596.604166666664</v>
      </c>
      <c r="B1471" s="2">
        <v>553.91999999999996</v>
      </c>
      <c r="C1471" s="2">
        <v>1107.8399999999999</v>
      </c>
    </row>
    <row r="1472" spans="1:3" x14ac:dyDescent="0.3">
      <c r="A1472" s="1">
        <v>45596.625</v>
      </c>
      <c r="B1472" s="2">
        <v>553.5</v>
      </c>
      <c r="C1472" s="2">
        <v>1107</v>
      </c>
    </row>
    <row r="1473" spans="1:3" x14ac:dyDescent="0.3">
      <c r="A1473" s="1">
        <v>45596.645833333336</v>
      </c>
      <c r="B1473" s="2">
        <v>565.27</v>
      </c>
      <c r="C1473" s="2">
        <v>1130.54</v>
      </c>
    </row>
    <row r="1474" spans="1:3" x14ac:dyDescent="0.3">
      <c r="A1474" s="1">
        <v>45596.666666666664</v>
      </c>
      <c r="B1474" s="2">
        <v>548.16</v>
      </c>
      <c r="C1474" s="2">
        <v>1096.32</v>
      </c>
    </row>
    <row r="1475" spans="1:3" x14ac:dyDescent="0.3">
      <c r="A1475" s="1">
        <v>45596.6875</v>
      </c>
      <c r="B1475" s="2">
        <v>561.37</v>
      </c>
      <c r="C1475" s="2">
        <v>1122.74</v>
      </c>
    </row>
    <row r="1476" spans="1:3" x14ac:dyDescent="0.3">
      <c r="A1476" s="1">
        <v>45596.708333333336</v>
      </c>
      <c r="B1476" s="2">
        <v>530.04</v>
      </c>
      <c r="C1476" s="2">
        <v>1060.08</v>
      </c>
    </row>
    <row r="1477" spans="1:3" x14ac:dyDescent="0.3">
      <c r="A1477" s="1">
        <v>45596.729166666664</v>
      </c>
      <c r="B1477" s="2">
        <v>456.84</v>
      </c>
      <c r="C1477" s="2">
        <v>913.68</v>
      </c>
    </row>
    <row r="1478" spans="1:3" x14ac:dyDescent="0.3">
      <c r="A1478" s="1">
        <v>45596.75</v>
      </c>
      <c r="B1478" s="2">
        <v>448.97</v>
      </c>
      <c r="C1478" s="2">
        <v>897.94</v>
      </c>
    </row>
    <row r="1479" spans="1:3" x14ac:dyDescent="0.3">
      <c r="A1479" s="1">
        <v>45596.770833333336</v>
      </c>
      <c r="B1479" s="2">
        <v>431.99</v>
      </c>
      <c r="C1479" s="2">
        <v>863.98</v>
      </c>
    </row>
    <row r="1480" spans="1:3" x14ac:dyDescent="0.3">
      <c r="A1480" s="1">
        <v>45596.791666666664</v>
      </c>
      <c r="B1480" s="2">
        <v>443.35</v>
      </c>
      <c r="C1480" s="2">
        <v>886.7</v>
      </c>
    </row>
    <row r="1481" spans="1:3" x14ac:dyDescent="0.3">
      <c r="A1481" s="1">
        <v>45596.8125</v>
      </c>
      <c r="B1481" s="2">
        <v>515.12</v>
      </c>
      <c r="C1481" s="2">
        <v>1030.24</v>
      </c>
    </row>
    <row r="1482" spans="1:3" x14ac:dyDescent="0.3">
      <c r="A1482" s="1">
        <v>45596.833333333336</v>
      </c>
      <c r="B1482" s="2">
        <v>541.16</v>
      </c>
      <c r="C1482" s="2">
        <v>1082.32</v>
      </c>
    </row>
    <row r="1483" spans="1:3" x14ac:dyDescent="0.3">
      <c r="A1483" s="1">
        <v>45596.854166666664</v>
      </c>
      <c r="B1483" s="2">
        <v>537.21</v>
      </c>
      <c r="C1483" s="2">
        <v>1074.42</v>
      </c>
    </row>
    <row r="1484" spans="1:3" x14ac:dyDescent="0.3">
      <c r="A1484" s="1">
        <v>45596.875</v>
      </c>
      <c r="B1484" s="2">
        <v>544.70000000000005</v>
      </c>
      <c r="C1484" s="2">
        <v>1089.4000000000001</v>
      </c>
    </row>
    <row r="1485" spans="1:3" x14ac:dyDescent="0.3">
      <c r="A1485" s="1">
        <v>45596.895833333336</v>
      </c>
      <c r="B1485" s="2">
        <v>530.24</v>
      </c>
      <c r="C1485" s="2">
        <v>1060.48</v>
      </c>
    </row>
    <row r="1486" spans="1:3" x14ac:dyDescent="0.3">
      <c r="A1486" s="1">
        <v>45596.916666666664</v>
      </c>
      <c r="B1486" s="5">
        <v>535.92999999999995</v>
      </c>
      <c r="C1486" s="6">
        <v>1071.8599999999999</v>
      </c>
    </row>
    <row r="1487" spans="1:3" x14ac:dyDescent="0.3">
      <c r="A1487" s="1">
        <v>45596.9375</v>
      </c>
      <c r="B1487" s="5">
        <v>510.28</v>
      </c>
      <c r="C1487" s="6">
        <v>1020.56</v>
      </c>
    </row>
    <row r="1488" spans="1:3" x14ac:dyDescent="0.3">
      <c r="A1488" s="1">
        <v>45596.958333333336</v>
      </c>
      <c r="B1488" s="5">
        <v>512.30999999999995</v>
      </c>
      <c r="C1488" s="6">
        <v>1024.6199999999999</v>
      </c>
    </row>
    <row r="1489" spans="1:3" x14ac:dyDescent="0.3">
      <c r="A1489" s="1">
        <v>45596.979166666664</v>
      </c>
      <c r="B1489" s="5">
        <v>504.62</v>
      </c>
      <c r="C1489" s="6">
        <v>1009.24</v>
      </c>
    </row>
    <row r="1490" spans="1:3" x14ac:dyDescent="0.3">
      <c r="A1490" s="1"/>
    </row>
    <row r="1491" spans="1:3" x14ac:dyDescent="0.3">
      <c r="A14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11A6-2E53-41E6-B727-55425CED0F53}">
  <dimension ref="A1:C1441"/>
  <sheetViews>
    <sheetView workbookViewId="0">
      <selection sqref="A1:XFD1"/>
    </sheetView>
  </sheetViews>
  <sheetFormatPr defaultRowHeight="14.4" x14ac:dyDescent="0.3"/>
  <cols>
    <col min="1" max="1" width="16.44140625" customWidth="1"/>
    <col min="2" max="2" width="16.44140625" style="3" customWidth="1"/>
    <col min="3" max="3" width="14.33203125" style="4" customWidth="1"/>
  </cols>
  <sheetData>
    <row r="1" spans="1:3" s="4" customFormat="1" x14ac:dyDescent="0.3">
      <c r="A1" s="4" t="s">
        <v>0</v>
      </c>
      <c r="B1" s="4" t="s">
        <v>1</v>
      </c>
      <c r="C1" s="4" t="s">
        <v>2</v>
      </c>
    </row>
    <row r="2" spans="1:3" x14ac:dyDescent="0.3">
      <c r="A2" s="1">
        <v>45597</v>
      </c>
      <c r="B2" s="2">
        <v>502.51</v>
      </c>
      <c r="C2" s="2">
        <v>1005.02</v>
      </c>
    </row>
    <row r="3" spans="1:3" x14ac:dyDescent="0.3">
      <c r="A3" s="1">
        <v>45597.020833333336</v>
      </c>
      <c r="B3" s="2">
        <v>488.32</v>
      </c>
      <c r="C3" s="2">
        <v>976.64</v>
      </c>
    </row>
    <row r="4" spans="1:3" x14ac:dyDescent="0.3">
      <c r="A4" s="1">
        <v>45597.041666666664</v>
      </c>
      <c r="B4" s="2">
        <v>475.94</v>
      </c>
      <c r="C4" s="2">
        <v>951.88</v>
      </c>
    </row>
    <row r="5" spans="1:3" x14ac:dyDescent="0.3">
      <c r="A5" s="1">
        <v>45597.0625</v>
      </c>
      <c r="B5" s="2">
        <v>458.46</v>
      </c>
      <c r="C5" s="2">
        <v>916.92</v>
      </c>
    </row>
    <row r="6" spans="1:3" x14ac:dyDescent="0.3">
      <c r="A6" s="1">
        <v>45597.083333333336</v>
      </c>
      <c r="B6" s="2">
        <v>442.78</v>
      </c>
      <c r="C6" s="2">
        <v>885.56</v>
      </c>
    </row>
    <row r="7" spans="1:3" x14ac:dyDescent="0.3">
      <c r="A7" s="1">
        <v>45597.104166666664</v>
      </c>
      <c r="B7" s="2">
        <v>444.23</v>
      </c>
      <c r="C7" s="2">
        <v>888.46</v>
      </c>
    </row>
    <row r="8" spans="1:3" x14ac:dyDescent="0.3">
      <c r="A8" s="1">
        <v>45597.125</v>
      </c>
      <c r="B8" s="2">
        <v>425.77</v>
      </c>
      <c r="C8" s="2">
        <v>851.54</v>
      </c>
    </row>
    <row r="9" spans="1:3" x14ac:dyDescent="0.3">
      <c r="A9" s="1">
        <v>45597.145833333336</v>
      </c>
      <c r="B9" s="2">
        <v>421.37</v>
      </c>
      <c r="C9" s="2">
        <v>842.74</v>
      </c>
    </row>
    <row r="10" spans="1:3" x14ac:dyDescent="0.3">
      <c r="A10" s="1">
        <v>45597.166666666664</v>
      </c>
      <c r="B10" s="2">
        <v>424.27</v>
      </c>
      <c r="C10" s="2">
        <v>848.54</v>
      </c>
    </row>
    <row r="11" spans="1:3" x14ac:dyDescent="0.3">
      <c r="A11" s="1">
        <v>45597.1875</v>
      </c>
      <c r="B11" s="2">
        <v>414.72</v>
      </c>
      <c r="C11" s="2">
        <v>829.44</v>
      </c>
    </row>
    <row r="12" spans="1:3" x14ac:dyDescent="0.3">
      <c r="A12" s="1">
        <v>45597.208333333336</v>
      </c>
      <c r="B12" s="2">
        <v>416.5</v>
      </c>
      <c r="C12" s="2">
        <v>833</v>
      </c>
    </row>
    <row r="13" spans="1:3" x14ac:dyDescent="0.3">
      <c r="A13" s="1">
        <v>45597.229166666664</v>
      </c>
      <c r="B13" s="2">
        <v>418.77</v>
      </c>
      <c r="C13" s="2">
        <v>837.54</v>
      </c>
    </row>
    <row r="14" spans="1:3" x14ac:dyDescent="0.3">
      <c r="A14" s="1">
        <v>45597.25</v>
      </c>
      <c r="B14" s="2">
        <v>426.9</v>
      </c>
      <c r="C14" s="2">
        <v>853.8</v>
      </c>
    </row>
    <row r="15" spans="1:3" x14ac:dyDescent="0.3">
      <c r="A15" s="1">
        <v>45597.270833333336</v>
      </c>
      <c r="B15" s="2">
        <v>423.19</v>
      </c>
      <c r="C15" s="2">
        <v>846.38</v>
      </c>
    </row>
    <row r="16" spans="1:3" x14ac:dyDescent="0.3">
      <c r="A16" s="1">
        <v>45597.291666666664</v>
      </c>
      <c r="B16" s="2">
        <v>437.75</v>
      </c>
      <c r="C16" s="2">
        <v>875.5</v>
      </c>
    </row>
    <row r="17" spans="1:3" x14ac:dyDescent="0.3">
      <c r="A17" s="1">
        <v>45597.3125</v>
      </c>
      <c r="B17" s="2">
        <v>741.77</v>
      </c>
      <c r="C17" s="2">
        <v>1483.54</v>
      </c>
    </row>
    <row r="18" spans="1:3" x14ac:dyDescent="0.3">
      <c r="A18" s="1">
        <v>45597.333333333336</v>
      </c>
      <c r="B18" s="2">
        <v>1599.09</v>
      </c>
      <c r="C18" s="2">
        <v>3198.18</v>
      </c>
    </row>
    <row r="19" spans="1:3" x14ac:dyDescent="0.3">
      <c r="A19" s="1">
        <v>45597.354166666664</v>
      </c>
      <c r="B19" s="2">
        <v>1907.32</v>
      </c>
      <c r="C19" s="2">
        <v>3814.64</v>
      </c>
    </row>
    <row r="20" spans="1:3" x14ac:dyDescent="0.3">
      <c r="A20" s="1">
        <v>45597.375</v>
      </c>
      <c r="B20" s="2">
        <v>1882.16</v>
      </c>
      <c r="C20" s="2">
        <v>3764.32</v>
      </c>
    </row>
    <row r="21" spans="1:3" x14ac:dyDescent="0.3">
      <c r="A21" s="1">
        <v>45597.395833333336</v>
      </c>
      <c r="B21" s="2">
        <v>1850.07</v>
      </c>
      <c r="C21" s="2">
        <v>3700.14</v>
      </c>
    </row>
    <row r="22" spans="1:3" x14ac:dyDescent="0.3">
      <c r="A22" s="1">
        <v>45597.416666666664</v>
      </c>
      <c r="B22" s="2">
        <v>1814.86</v>
      </c>
      <c r="C22" s="2">
        <v>3629.72</v>
      </c>
    </row>
    <row r="23" spans="1:3" x14ac:dyDescent="0.3">
      <c r="A23" s="1">
        <v>45597.4375</v>
      </c>
      <c r="B23" s="2">
        <v>1928.12</v>
      </c>
      <c r="C23" s="2">
        <v>3856.24</v>
      </c>
    </row>
    <row r="24" spans="1:3" x14ac:dyDescent="0.3">
      <c r="A24" s="1">
        <v>45597.458333333336</v>
      </c>
      <c r="B24" s="2">
        <v>1883.05</v>
      </c>
      <c r="C24" s="2">
        <v>3766.1</v>
      </c>
    </row>
    <row r="25" spans="1:3" x14ac:dyDescent="0.3">
      <c r="A25" s="1">
        <v>45597.479166666664</v>
      </c>
      <c r="B25" s="2">
        <v>1912.75</v>
      </c>
      <c r="C25" s="2">
        <v>3825.5</v>
      </c>
    </row>
    <row r="26" spans="1:3" x14ac:dyDescent="0.3">
      <c r="A26" s="1">
        <v>45597.5</v>
      </c>
      <c r="B26" s="2">
        <v>1895.51</v>
      </c>
      <c r="C26" s="2">
        <v>3791.02</v>
      </c>
    </row>
    <row r="27" spans="1:3" x14ac:dyDescent="0.3">
      <c r="A27" s="1">
        <v>45597.520833333336</v>
      </c>
      <c r="B27" s="2">
        <v>1871.29</v>
      </c>
      <c r="C27" s="2">
        <v>3742.58</v>
      </c>
    </row>
    <row r="28" spans="1:3" x14ac:dyDescent="0.3">
      <c r="A28" s="1">
        <v>45597.541666666664</v>
      </c>
      <c r="B28" s="2">
        <v>1838.83</v>
      </c>
      <c r="C28" s="2">
        <v>3677.66</v>
      </c>
    </row>
    <row r="29" spans="1:3" x14ac:dyDescent="0.3">
      <c r="A29" s="1">
        <v>45597.5625</v>
      </c>
      <c r="B29" s="2">
        <v>1832.42</v>
      </c>
      <c r="C29" s="2">
        <v>3664.84</v>
      </c>
    </row>
    <row r="30" spans="1:3" x14ac:dyDescent="0.3">
      <c r="A30" s="1">
        <v>45597.583333333336</v>
      </c>
      <c r="B30" s="2">
        <v>1798.11</v>
      </c>
      <c r="C30" s="2">
        <v>3596.22</v>
      </c>
    </row>
    <row r="31" spans="1:3" x14ac:dyDescent="0.3">
      <c r="A31" s="1">
        <v>45597.604166666664</v>
      </c>
      <c r="B31" s="2">
        <v>1775.07</v>
      </c>
      <c r="C31" s="2">
        <v>3550.14</v>
      </c>
    </row>
    <row r="32" spans="1:3" x14ac:dyDescent="0.3">
      <c r="A32" s="1">
        <v>45597.625</v>
      </c>
      <c r="B32" s="2">
        <v>1803.36</v>
      </c>
      <c r="C32" s="2">
        <v>3606.72</v>
      </c>
    </row>
    <row r="33" spans="1:3" x14ac:dyDescent="0.3">
      <c r="A33" s="1">
        <v>45597.645833333336</v>
      </c>
      <c r="B33" s="2">
        <v>1860.36</v>
      </c>
      <c r="C33" s="2">
        <v>3720.72</v>
      </c>
    </row>
    <row r="34" spans="1:3" x14ac:dyDescent="0.3">
      <c r="A34" s="1">
        <v>45597.666666666664</v>
      </c>
      <c r="B34" s="2">
        <v>1806.58</v>
      </c>
      <c r="C34" s="2">
        <v>3613.16</v>
      </c>
    </row>
    <row r="35" spans="1:3" x14ac:dyDescent="0.3">
      <c r="A35" s="1">
        <v>45597.6875</v>
      </c>
      <c r="B35" s="2">
        <v>1768.43</v>
      </c>
      <c r="C35" s="2">
        <v>3536.86</v>
      </c>
    </row>
    <row r="36" spans="1:3" x14ac:dyDescent="0.3">
      <c r="A36" s="1">
        <v>45597.708333333336</v>
      </c>
      <c r="B36" s="2">
        <v>1641.06</v>
      </c>
      <c r="C36" s="2">
        <v>3282.12</v>
      </c>
    </row>
    <row r="37" spans="1:3" x14ac:dyDescent="0.3">
      <c r="A37" s="1">
        <v>45597.729166666664</v>
      </c>
      <c r="B37" s="2">
        <v>998.51</v>
      </c>
      <c r="C37" s="2">
        <v>1997.02</v>
      </c>
    </row>
    <row r="38" spans="1:3" x14ac:dyDescent="0.3">
      <c r="A38" s="1">
        <v>45597.75</v>
      </c>
      <c r="B38" s="2">
        <v>917.09</v>
      </c>
      <c r="C38" s="2">
        <v>1834.18</v>
      </c>
    </row>
    <row r="39" spans="1:3" x14ac:dyDescent="0.3">
      <c r="A39" s="1">
        <v>45597.770833333336</v>
      </c>
      <c r="B39" s="2">
        <v>720.77</v>
      </c>
      <c r="C39" s="2">
        <v>1441.54</v>
      </c>
    </row>
    <row r="40" spans="1:3" x14ac:dyDescent="0.3">
      <c r="A40" s="1">
        <v>45597.791666666664</v>
      </c>
      <c r="B40" s="2">
        <v>685.33</v>
      </c>
      <c r="C40" s="2">
        <v>1370.66</v>
      </c>
    </row>
    <row r="41" spans="1:3" x14ac:dyDescent="0.3">
      <c r="A41" s="1">
        <v>45597.8125</v>
      </c>
      <c r="B41" s="2">
        <v>744.7</v>
      </c>
      <c r="C41" s="2">
        <v>1489.4</v>
      </c>
    </row>
    <row r="42" spans="1:3" x14ac:dyDescent="0.3">
      <c r="A42" s="1">
        <v>45597.833333333336</v>
      </c>
      <c r="B42" s="2">
        <v>738.4</v>
      </c>
      <c r="C42" s="2">
        <v>1476.8</v>
      </c>
    </row>
    <row r="43" spans="1:3" x14ac:dyDescent="0.3">
      <c r="A43" s="1">
        <v>45597.854166666664</v>
      </c>
      <c r="B43" s="2">
        <v>722.95</v>
      </c>
      <c r="C43" s="2">
        <v>1445.9</v>
      </c>
    </row>
    <row r="44" spans="1:3" x14ac:dyDescent="0.3">
      <c r="A44" s="1">
        <v>45597.875</v>
      </c>
      <c r="B44" s="2">
        <v>692.88</v>
      </c>
      <c r="C44" s="2">
        <v>1385.76</v>
      </c>
    </row>
    <row r="45" spans="1:3" x14ac:dyDescent="0.3">
      <c r="A45" s="1">
        <v>45597.895833333336</v>
      </c>
      <c r="B45" s="2">
        <v>648.34</v>
      </c>
      <c r="C45" s="2">
        <v>1296.68</v>
      </c>
    </row>
    <row r="46" spans="1:3" x14ac:dyDescent="0.3">
      <c r="A46" s="1">
        <v>45597.916666666664</v>
      </c>
      <c r="B46" s="2">
        <v>646.99</v>
      </c>
      <c r="C46" s="2">
        <v>1293.98</v>
      </c>
    </row>
    <row r="47" spans="1:3" x14ac:dyDescent="0.3">
      <c r="A47" s="1">
        <v>45597.9375</v>
      </c>
      <c r="B47" s="2">
        <v>558.95000000000005</v>
      </c>
      <c r="C47" s="2">
        <v>1117.9000000000001</v>
      </c>
    </row>
    <row r="48" spans="1:3" x14ac:dyDescent="0.3">
      <c r="A48" s="1">
        <v>45597.958333333336</v>
      </c>
      <c r="B48" s="2">
        <v>517.73</v>
      </c>
      <c r="C48" s="2">
        <v>1035.46</v>
      </c>
    </row>
    <row r="49" spans="1:3" x14ac:dyDescent="0.3">
      <c r="A49" s="1">
        <v>45597.979166666664</v>
      </c>
      <c r="B49" s="2">
        <v>493.39</v>
      </c>
      <c r="C49" s="2">
        <v>986.78</v>
      </c>
    </row>
    <row r="50" spans="1:3" x14ac:dyDescent="0.3">
      <c r="A50" s="1">
        <v>45598</v>
      </c>
      <c r="B50" s="2">
        <v>480.87</v>
      </c>
      <c r="C50" s="2">
        <v>961.74</v>
      </c>
    </row>
    <row r="51" spans="1:3" x14ac:dyDescent="0.3">
      <c r="A51" s="1">
        <v>45598.020833333336</v>
      </c>
      <c r="B51" s="2">
        <v>459.27</v>
      </c>
      <c r="C51" s="2">
        <v>918.54</v>
      </c>
    </row>
    <row r="52" spans="1:3" x14ac:dyDescent="0.3">
      <c r="A52" s="1">
        <v>45598.041666666664</v>
      </c>
      <c r="B52" s="2">
        <v>456.11</v>
      </c>
      <c r="C52" s="2">
        <v>912.22</v>
      </c>
    </row>
    <row r="53" spans="1:3" x14ac:dyDescent="0.3">
      <c r="A53" s="1">
        <v>45598.0625</v>
      </c>
      <c r="B53" s="2">
        <v>428</v>
      </c>
      <c r="C53" s="2">
        <v>856</v>
      </c>
    </row>
    <row r="54" spans="1:3" x14ac:dyDescent="0.3">
      <c r="A54" s="1">
        <v>45598.083333333336</v>
      </c>
      <c r="B54" s="2">
        <v>421.9</v>
      </c>
      <c r="C54" s="2">
        <v>843.8</v>
      </c>
    </row>
    <row r="55" spans="1:3" x14ac:dyDescent="0.3">
      <c r="A55" s="1">
        <v>45598.104166666664</v>
      </c>
      <c r="B55" s="2">
        <v>414.98</v>
      </c>
      <c r="C55" s="2">
        <v>829.96</v>
      </c>
    </row>
    <row r="56" spans="1:3" x14ac:dyDescent="0.3">
      <c r="A56" s="1">
        <v>45598.125</v>
      </c>
      <c r="B56" s="2">
        <v>408.74</v>
      </c>
      <c r="C56" s="2">
        <v>817.48</v>
      </c>
    </row>
    <row r="57" spans="1:3" x14ac:dyDescent="0.3">
      <c r="A57" s="1">
        <v>45598.145833333336</v>
      </c>
      <c r="B57" s="2">
        <v>408.91</v>
      </c>
      <c r="C57" s="2">
        <v>817.82</v>
      </c>
    </row>
    <row r="58" spans="1:3" x14ac:dyDescent="0.3">
      <c r="A58" s="1">
        <v>45598.166666666664</v>
      </c>
      <c r="B58" s="2">
        <v>402.16</v>
      </c>
      <c r="C58" s="2">
        <v>804.32</v>
      </c>
    </row>
    <row r="59" spans="1:3" x14ac:dyDescent="0.3">
      <c r="A59" s="1">
        <v>45598.1875</v>
      </c>
      <c r="B59" s="2">
        <v>402.99</v>
      </c>
      <c r="C59" s="2">
        <v>805.98</v>
      </c>
    </row>
    <row r="60" spans="1:3" x14ac:dyDescent="0.3">
      <c r="A60" s="1">
        <v>45598.208333333336</v>
      </c>
      <c r="B60" s="2">
        <v>403.47</v>
      </c>
      <c r="C60" s="2">
        <v>806.94</v>
      </c>
    </row>
    <row r="61" spans="1:3" x14ac:dyDescent="0.3">
      <c r="A61" s="1">
        <v>45598.229166666664</v>
      </c>
      <c r="B61" s="2">
        <v>398.7</v>
      </c>
      <c r="C61" s="2">
        <v>797.4</v>
      </c>
    </row>
    <row r="62" spans="1:3" x14ac:dyDescent="0.3">
      <c r="A62" s="1">
        <v>45598.25</v>
      </c>
      <c r="B62" s="2">
        <v>403.28</v>
      </c>
      <c r="C62" s="2">
        <v>806.56</v>
      </c>
    </row>
    <row r="63" spans="1:3" x14ac:dyDescent="0.3">
      <c r="A63" s="1">
        <v>45598.270833333336</v>
      </c>
      <c r="B63" s="2">
        <v>406.52</v>
      </c>
      <c r="C63" s="2">
        <v>813.04</v>
      </c>
    </row>
    <row r="64" spans="1:3" x14ac:dyDescent="0.3">
      <c r="A64" s="1">
        <v>45598.291666666664</v>
      </c>
      <c r="B64" s="2">
        <v>458.77</v>
      </c>
      <c r="C64" s="2">
        <v>917.54</v>
      </c>
    </row>
    <row r="65" spans="1:3" x14ac:dyDescent="0.3">
      <c r="A65" s="1">
        <v>45598.3125</v>
      </c>
      <c r="B65" s="2">
        <v>705.31</v>
      </c>
      <c r="C65" s="2">
        <v>1410.62</v>
      </c>
    </row>
    <row r="66" spans="1:3" x14ac:dyDescent="0.3">
      <c r="A66" s="1">
        <v>45598.333333333336</v>
      </c>
      <c r="B66" s="2">
        <v>733.67</v>
      </c>
      <c r="C66" s="2">
        <v>1467.34</v>
      </c>
    </row>
    <row r="67" spans="1:3" x14ac:dyDescent="0.3">
      <c r="A67" s="1">
        <v>45598.354166666664</v>
      </c>
      <c r="B67" s="2">
        <v>864.88</v>
      </c>
      <c r="C67" s="2">
        <v>1729.76</v>
      </c>
    </row>
    <row r="68" spans="1:3" x14ac:dyDescent="0.3">
      <c r="A68" s="1">
        <v>45598.375</v>
      </c>
      <c r="B68" s="2">
        <v>1006.65</v>
      </c>
      <c r="C68" s="2">
        <v>2013.3</v>
      </c>
    </row>
    <row r="69" spans="1:3" x14ac:dyDescent="0.3">
      <c r="A69" s="1">
        <v>45598.395833333336</v>
      </c>
      <c r="B69" s="2">
        <v>1026.9000000000001</v>
      </c>
      <c r="C69" s="2">
        <v>2053.8000000000002</v>
      </c>
    </row>
    <row r="70" spans="1:3" x14ac:dyDescent="0.3">
      <c r="A70" s="1">
        <v>45598.416666666664</v>
      </c>
      <c r="B70" s="2">
        <v>1044.52</v>
      </c>
      <c r="C70" s="2">
        <v>2089.04</v>
      </c>
    </row>
    <row r="71" spans="1:3" x14ac:dyDescent="0.3">
      <c r="A71" s="1">
        <v>45598.4375</v>
      </c>
      <c r="B71" s="2">
        <v>1104.51</v>
      </c>
      <c r="C71" s="2">
        <v>2209.02</v>
      </c>
    </row>
    <row r="72" spans="1:3" x14ac:dyDescent="0.3">
      <c r="A72" s="1">
        <v>45598.458333333336</v>
      </c>
      <c r="B72" s="2">
        <v>1094.47</v>
      </c>
      <c r="C72" s="2">
        <v>2188.94</v>
      </c>
    </row>
    <row r="73" spans="1:3" x14ac:dyDescent="0.3">
      <c r="A73" s="1">
        <v>45598.479166666664</v>
      </c>
      <c r="B73" s="2">
        <v>1099.18</v>
      </c>
      <c r="C73" s="2">
        <v>2198.36</v>
      </c>
    </row>
    <row r="74" spans="1:3" x14ac:dyDescent="0.3">
      <c r="A74" s="1">
        <v>45598.5</v>
      </c>
      <c r="B74" s="2">
        <v>1087.04</v>
      </c>
      <c r="C74" s="2">
        <v>2174.08</v>
      </c>
    </row>
    <row r="75" spans="1:3" x14ac:dyDescent="0.3">
      <c r="A75" s="1">
        <v>45598.520833333336</v>
      </c>
      <c r="B75" s="2">
        <v>1077.7</v>
      </c>
      <c r="C75" s="2">
        <v>2155.4</v>
      </c>
    </row>
    <row r="76" spans="1:3" x14ac:dyDescent="0.3">
      <c r="A76" s="1">
        <v>45598.541666666664</v>
      </c>
      <c r="B76" s="2">
        <v>1101.8900000000001</v>
      </c>
      <c r="C76" s="2">
        <v>2203.7800000000002</v>
      </c>
    </row>
    <row r="77" spans="1:3" x14ac:dyDescent="0.3">
      <c r="A77" s="1">
        <v>45598.5625</v>
      </c>
      <c r="B77" s="2">
        <v>1087.43</v>
      </c>
      <c r="C77" s="2">
        <v>2174.86</v>
      </c>
    </row>
    <row r="78" spans="1:3" x14ac:dyDescent="0.3">
      <c r="A78" s="1">
        <v>45598.583333333336</v>
      </c>
      <c r="B78" s="2">
        <v>1104.82</v>
      </c>
      <c r="C78" s="2">
        <v>2209.64</v>
      </c>
    </row>
    <row r="79" spans="1:3" x14ac:dyDescent="0.3">
      <c r="A79" s="1">
        <v>45598.604166666664</v>
      </c>
      <c r="B79" s="2">
        <v>1077.83</v>
      </c>
      <c r="C79" s="2">
        <v>2155.66</v>
      </c>
    </row>
    <row r="80" spans="1:3" x14ac:dyDescent="0.3">
      <c r="A80" s="1">
        <v>45598.625</v>
      </c>
      <c r="B80" s="2">
        <v>1053.02</v>
      </c>
      <c r="C80" s="2">
        <v>2106.04</v>
      </c>
    </row>
    <row r="81" spans="1:3" x14ac:dyDescent="0.3">
      <c r="A81" s="1">
        <v>45598.645833333336</v>
      </c>
      <c r="B81" s="2">
        <v>1009.09</v>
      </c>
      <c r="C81" s="2">
        <v>2018.18</v>
      </c>
    </row>
    <row r="82" spans="1:3" x14ac:dyDescent="0.3">
      <c r="A82" s="1">
        <v>45598.666666666664</v>
      </c>
      <c r="B82" s="2">
        <v>999.72</v>
      </c>
      <c r="C82" s="2">
        <v>1999.44</v>
      </c>
    </row>
    <row r="83" spans="1:3" x14ac:dyDescent="0.3">
      <c r="A83" s="1">
        <v>45598.6875</v>
      </c>
      <c r="B83" s="2">
        <v>964.51</v>
      </c>
      <c r="C83" s="2">
        <v>1929.02</v>
      </c>
    </row>
    <row r="84" spans="1:3" x14ac:dyDescent="0.3">
      <c r="A84" s="1">
        <v>45598.708333333336</v>
      </c>
      <c r="B84" s="2">
        <v>870.96</v>
      </c>
      <c r="C84" s="2">
        <v>1741.92</v>
      </c>
    </row>
    <row r="85" spans="1:3" x14ac:dyDescent="0.3">
      <c r="A85" s="1">
        <v>45598.729166666664</v>
      </c>
      <c r="B85" s="2">
        <v>675.99</v>
      </c>
      <c r="C85" s="2">
        <v>1351.98</v>
      </c>
    </row>
    <row r="86" spans="1:3" x14ac:dyDescent="0.3">
      <c r="A86" s="1">
        <v>45598.75</v>
      </c>
      <c r="B86" s="2">
        <v>580.77</v>
      </c>
      <c r="C86" s="2">
        <v>1161.54</v>
      </c>
    </row>
    <row r="87" spans="1:3" x14ac:dyDescent="0.3">
      <c r="A87" s="1">
        <v>45598.770833333336</v>
      </c>
      <c r="B87" s="2">
        <v>399.43</v>
      </c>
      <c r="C87" s="2">
        <v>798.86</v>
      </c>
    </row>
    <row r="88" spans="1:3" x14ac:dyDescent="0.3">
      <c r="A88" s="1">
        <v>45598.791666666664</v>
      </c>
      <c r="B88" s="2">
        <v>423.49</v>
      </c>
      <c r="C88" s="2">
        <v>846.98</v>
      </c>
    </row>
    <row r="89" spans="1:3" x14ac:dyDescent="0.3">
      <c r="A89" s="1">
        <v>45598.8125</v>
      </c>
      <c r="B89" s="2">
        <v>504.93</v>
      </c>
      <c r="C89" s="2">
        <v>1009.86</v>
      </c>
    </row>
    <row r="90" spans="1:3" x14ac:dyDescent="0.3">
      <c r="A90" s="1">
        <v>45598.833333333336</v>
      </c>
      <c r="B90" s="2">
        <v>696.43</v>
      </c>
      <c r="C90" s="2">
        <v>1392.86</v>
      </c>
    </row>
    <row r="91" spans="1:3" x14ac:dyDescent="0.3">
      <c r="A91" s="1">
        <v>45598.854166666664</v>
      </c>
      <c r="B91" s="2">
        <v>751.11</v>
      </c>
      <c r="C91" s="2">
        <v>1502.22</v>
      </c>
    </row>
    <row r="92" spans="1:3" x14ac:dyDescent="0.3">
      <c r="A92" s="1">
        <v>45598.875</v>
      </c>
      <c r="B92" s="2">
        <v>760.11</v>
      </c>
      <c r="C92" s="2">
        <v>1520.22</v>
      </c>
    </row>
    <row r="93" spans="1:3" x14ac:dyDescent="0.3">
      <c r="A93" s="1">
        <v>45598.895833333336</v>
      </c>
      <c r="B93" s="2">
        <v>764.09</v>
      </c>
      <c r="C93" s="2">
        <v>1528.18</v>
      </c>
    </row>
    <row r="94" spans="1:3" x14ac:dyDescent="0.3">
      <c r="A94" s="1">
        <v>45598.916666666664</v>
      </c>
      <c r="B94" s="2">
        <v>759.84</v>
      </c>
      <c r="C94" s="2">
        <v>1519.68</v>
      </c>
    </row>
    <row r="95" spans="1:3" x14ac:dyDescent="0.3">
      <c r="A95" s="1">
        <v>45598.9375</v>
      </c>
      <c r="B95" s="2">
        <v>746.68</v>
      </c>
      <c r="C95" s="2">
        <v>1493.36</v>
      </c>
    </row>
    <row r="96" spans="1:3" x14ac:dyDescent="0.3">
      <c r="A96" s="1">
        <v>45598.958333333336</v>
      </c>
      <c r="B96" s="2">
        <v>713.88</v>
      </c>
      <c r="C96" s="2">
        <v>1427.76</v>
      </c>
    </row>
    <row r="97" spans="1:3" x14ac:dyDescent="0.3">
      <c r="A97" s="1">
        <v>45598.979166666664</v>
      </c>
      <c r="B97" s="2">
        <v>523.41</v>
      </c>
      <c r="C97" s="2">
        <v>1046.82</v>
      </c>
    </row>
    <row r="98" spans="1:3" x14ac:dyDescent="0.3">
      <c r="A98" s="1">
        <v>45599</v>
      </c>
      <c r="B98" s="2">
        <v>513.08000000000004</v>
      </c>
      <c r="C98" s="2">
        <v>1026.1600000000001</v>
      </c>
    </row>
    <row r="99" spans="1:3" x14ac:dyDescent="0.3">
      <c r="A99" s="1">
        <v>45599.020833333336</v>
      </c>
      <c r="B99" s="2">
        <v>499.87</v>
      </c>
      <c r="C99" s="2">
        <v>999.74</v>
      </c>
    </row>
    <row r="100" spans="1:3" x14ac:dyDescent="0.3">
      <c r="A100" s="1">
        <v>45599.041666666664</v>
      </c>
      <c r="B100" s="2">
        <v>480.35</v>
      </c>
      <c r="C100" s="2">
        <v>960.7</v>
      </c>
    </row>
    <row r="101" spans="1:3" x14ac:dyDescent="0.3">
      <c r="A101" s="1">
        <v>45599.0625</v>
      </c>
      <c r="B101" s="2">
        <v>454.8</v>
      </c>
      <c r="C101" s="2">
        <v>909.6</v>
      </c>
    </row>
    <row r="102" spans="1:3" x14ac:dyDescent="0.3">
      <c r="A102" s="1">
        <v>45599.083333333336</v>
      </c>
      <c r="B102" s="2">
        <v>447.33</v>
      </c>
      <c r="C102" s="2">
        <v>894.66</v>
      </c>
    </row>
    <row r="103" spans="1:3" x14ac:dyDescent="0.3">
      <c r="A103" s="1">
        <v>45599.104166666664</v>
      </c>
      <c r="B103" s="2">
        <v>450.95</v>
      </c>
      <c r="C103" s="2">
        <v>901.9</v>
      </c>
    </row>
    <row r="104" spans="1:3" x14ac:dyDescent="0.3">
      <c r="A104" s="1">
        <v>45599.125</v>
      </c>
      <c r="B104" s="2">
        <v>443.43</v>
      </c>
      <c r="C104" s="2">
        <v>886.86</v>
      </c>
    </row>
    <row r="105" spans="1:3" x14ac:dyDescent="0.3">
      <c r="A105" s="1">
        <v>45599.145833333336</v>
      </c>
      <c r="B105" s="2">
        <v>432.23</v>
      </c>
      <c r="C105" s="2">
        <v>864.46</v>
      </c>
    </row>
    <row r="106" spans="1:3" x14ac:dyDescent="0.3">
      <c r="A106" s="1">
        <v>45599.166666666664</v>
      </c>
      <c r="B106" s="2">
        <v>420.84</v>
      </c>
      <c r="C106" s="2">
        <v>841.68</v>
      </c>
    </row>
    <row r="107" spans="1:3" x14ac:dyDescent="0.3">
      <c r="A107" s="1">
        <v>45599.1875</v>
      </c>
      <c r="B107" s="2">
        <v>424.78</v>
      </c>
      <c r="C107" s="2">
        <v>849.56</v>
      </c>
    </row>
    <row r="108" spans="1:3" x14ac:dyDescent="0.3">
      <c r="A108" s="1">
        <v>45599.208333333336</v>
      </c>
      <c r="B108" s="2">
        <v>420.09</v>
      </c>
      <c r="C108" s="2">
        <v>840.18</v>
      </c>
    </row>
    <row r="109" spans="1:3" x14ac:dyDescent="0.3">
      <c r="A109" s="1">
        <v>45599.229166666664</v>
      </c>
      <c r="B109" s="2">
        <v>418.73</v>
      </c>
      <c r="C109" s="2">
        <v>837.46</v>
      </c>
    </row>
    <row r="110" spans="1:3" x14ac:dyDescent="0.3">
      <c r="A110" s="1">
        <v>45599.25</v>
      </c>
      <c r="B110" s="2">
        <v>418.26</v>
      </c>
      <c r="C110" s="2">
        <v>836.52</v>
      </c>
    </row>
    <row r="111" spans="1:3" x14ac:dyDescent="0.3">
      <c r="A111" s="1">
        <v>45599.270833333336</v>
      </c>
      <c r="B111" s="2">
        <v>419.44</v>
      </c>
      <c r="C111" s="2">
        <v>838.88</v>
      </c>
    </row>
    <row r="112" spans="1:3" x14ac:dyDescent="0.3">
      <c r="A112" s="1">
        <v>45599.291666666664</v>
      </c>
      <c r="B112" s="2">
        <v>472.97</v>
      </c>
      <c r="C112" s="2">
        <v>945.94</v>
      </c>
    </row>
    <row r="113" spans="1:3" x14ac:dyDescent="0.3">
      <c r="A113" s="1">
        <v>45599.3125</v>
      </c>
      <c r="B113" s="2">
        <v>714.89</v>
      </c>
      <c r="C113" s="2">
        <v>1429.78</v>
      </c>
    </row>
    <row r="114" spans="1:3" x14ac:dyDescent="0.3">
      <c r="A114" s="1">
        <v>45599.333333333336</v>
      </c>
      <c r="B114" s="2">
        <v>698.38</v>
      </c>
      <c r="C114" s="2">
        <v>1396.76</v>
      </c>
    </row>
    <row r="115" spans="1:3" x14ac:dyDescent="0.3">
      <c r="A115" s="1">
        <v>45599.354166666664</v>
      </c>
      <c r="B115" s="2">
        <v>810.84</v>
      </c>
      <c r="C115" s="2">
        <v>1621.68</v>
      </c>
    </row>
    <row r="116" spans="1:3" x14ac:dyDescent="0.3">
      <c r="A116" s="1">
        <v>45599.375</v>
      </c>
      <c r="B116" s="2">
        <v>828.12</v>
      </c>
      <c r="C116" s="2">
        <v>1656.24</v>
      </c>
    </row>
    <row r="117" spans="1:3" x14ac:dyDescent="0.3">
      <c r="A117" s="1">
        <v>45599.395833333336</v>
      </c>
      <c r="B117" s="2">
        <v>827.7</v>
      </c>
      <c r="C117" s="2">
        <v>1655.4</v>
      </c>
    </row>
    <row r="118" spans="1:3" x14ac:dyDescent="0.3">
      <c r="A118" s="1">
        <v>45599.416666666664</v>
      </c>
      <c r="B118" s="2">
        <v>863.94</v>
      </c>
      <c r="C118" s="2">
        <v>1727.88</v>
      </c>
    </row>
    <row r="119" spans="1:3" x14ac:dyDescent="0.3">
      <c r="A119" s="1">
        <v>45599.4375</v>
      </c>
      <c r="B119" s="2">
        <v>921.81</v>
      </c>
      <c r="C119" s="2">
        <v>1843.62</v>
      </c>
    </row>
    <row r="120" spans="1:3" x14ac:dyDescent="0.3">
      <c r="A120" s="1">
        <v>45599.458333333336</v>
      </c>
      <c r="B120" s="2">
        <v>953.76</v>
      </c>
      <c r="C120" s="2">
        <v>1907.52</v>
      </c>
    </row>
    <row r="121" spans="1:3" x14ac:dyDescent="0.3">
      <c r="A121" s="1">
        <v>45599.479166666664</v>
      </c>
      <c r="B121" s="2">
        <v>954.22</v>
      </c>
      <c r="C121" s="2">
        <v>1908.44</v>
      </c>
    </row>
    <row r="122" spans="1:3" x14ac:dyDescent="0.3">
      <c r="A122" s="1">
        <v>45599.5</v>
      </c>
      <c r="B122" s="2">
        <v>973.63</v>
      </c>
      <c r="C122" s="2">
        <v>1947.26</v>
      </c>
    </row>
    <row r="123" spans="1:3" x14ac:dyDescent="0.3">
      <c r="A123" s="1">
        <v>45599.520833333336</v>
      </c>
      <c r="B123" s="2">
        <v>983.11</v>
      </c>
      <c r="C123" s="2">
        <v>1966.22</v>
      </c>
    </row>
    <row r="124" spans="1:3" x14ac:dyDescent="0.3">
      <c r="A124" s="1">
        <v>45599.541666666664</v>
      </c>
      <c r="B124" s="2">
        <v>984.95</v>
      </c>
      <c r="C124" s="2">
        <v>1969.9</v>
      </c>
    </row>
    <row r="125" spans="1:3" x14ac:dyDescent="0.3">
      <c r="A125" s="1">
        <v>45599.5625</v>
      </c>
      <c r="B125" s="2">
        <v>957.56</v>
      </c>
      <c r="C125" s="2">
        <v>1915.12</v>
      </c>
    </row>
    <row r="126" spans="1:3" x14ac:dyDescent="0.3">
      <c r="A126" s="1">
        <v>45599.583333333336</v>
      </c>
      <c r="B126" s="2">
        <v>971.5</v>
      </c>
      <c r="C126" s="2">
        <v>1943</v>
      </c>
    </row>
    <row r="127" spans="1:3" x14ac:dyDescent="0.3">
      <c r="A127" s="1">
        <v>45599.604166666664</v>
      </c>
      <c r="B127" s="2">
        <v>952.41</v>
      </c>
      <c r="C127" s="2">
        <v>1904.82</v>
      </c>
    </row>
    <row r="128" spans="1:3" x14ac:dyDescent="0.3">
      <c r="A128" s="1">
        <v>45599.625</v>
      </c>
      <c r="B128" s="2">
        <v>921.86</v>
      </c>
      <c r="C128" s="2">
        <v>1843.72</v>
      </c>
    </row>
    <row r="129" spans="1:3" x14ac:dyDescent="0.3">
      <c r="A129" s="1">
        <v>45599.645833333336</v>
      </c>
      <c r="B129" s="2">
        <v>864.88</v>
      </c>
      <c r="C129" s="2">
        <v>1729.76</v>
      </c>
    </row>
    <row r="130" spans="1:3" x14ac:dyDescent="0.3">
      <c r="A130" s="1">
        <v>45599.666666666664</v>
      </c>
      <c r="B130" s="2">
        <v>829.18</v>
      </c>
      <c r="C130" s="2">
        <v>1658.36</v>
      </c>
    </row>
    <row r="131" spans="1:3" x14ac:dyDescent="0.3">
      <c r="A131" s="1">
        <v>45599.6875</v>
      </c>
      <c r="B131" s="2">
        <v>852.16</v>
      </c>
      <c r="C131" s="2">
        <v>1704.32</v>
      </c>
    </row>
    <row r="132" spans="1:3" x14ac:dyDescent="0.3">
      <c r="A132" s="1">
        <v>45599.708333333336</v>
      </c>
      <c r="B132" s="2">
        <v>860.17</v>
      </c>
      <c r="C132" s="2">
        <v>1720.34</v>
      </c>
    </row>
    <row r="133" spans="1:3" x14ac:dyDescent="0.3">
      <c r="A133" s="1">
        <v>45599.729166666664</v>
      </c>
      <c r="B133" s="2">
        <v>728.61</v>
      </c>
      <c r="C133" s="2">
        <v>1457.22</v>
      </c>
    </row>
    <row r="134" spans="1:3" x14ac:dyDescent="0.3">
      <c r="A134" s="1">
        <v>45599.75</v>
      </c>
      <c r="B134" s="2">
        <v>653.9</v>
      </c>
      <c r="C134" s="2">
        <v>1307.8</v>
      </c>
    </row>
    <row r="135" spans="1:3" x14ac:dyDescent="0.3">
      <c r="A135" s="1">
        <v>45599.770833333336</v>
      </c>
      <c r="B135" s="2">
        <v>485.08</v>
      </c>
      <c r="C135" s="2">
        <v>970.16</v>
      </c>
    </row>
    <row r="136" spans="1:3" x14ac:dyDescent="0.3">
      <c r="A136" s="1">
        <v>45599.791666666664</v>
      </c>
      <c r="B136" s="2">
        <v>524.91</v>
      </c>
      <c r="C136" s="2">
        <v>1049.82</v>
      </c>
    </row>
    <row r="137" spans="1:3" x14ac:dyDescent="0.3">
      <c r="A137" s="1">
        <v>45599.8125</v>
      </c>
      <c r="B137" s="2">
        <v>621.02</v>
      </c>
      <c r="C137" s="2">
        <v>1242.04</v>
      </c>
    </row>
    <row r="138" spans="1:3" x14ac:dyDescent="0.3">
      <c r="A138" s="1">
        <v>45599.833333333336</v>
      </c>
      <c r="B138" s="2">
        <v>659.63</v>
      </c>
      <c r="C138" s="2">
        <v>1319.26</v>
      </c>
    </row>
    <row r="139" spans="1:3" x14ac:dyDescent="0.3">
      <c r="A139" s="1">
        <v>45599.854166666664</v>
      </c>
      <c r="B139" s="2">
        <v>674.47</v>
      </c>
      <c r="C139" s="2">
        <v>1348.94</v>
      </c>
    </row>
    <row r="140" spans="1:3" x14ac:dyDescent="0.3">
      <c r="A140" s="1">
        <v>45599.875</v>
      </c>
      <c r="B140" s="2">
        <v>676.72</v>
      </c>
      <c r="C140" s="2">
        <v>1353.44</v>
      </c>
    </row>
    <row r="141" spans="1:3" x14ac:dyDescent="0.3">
      <c r="A141" s="1">
        <v>45599.895833333336</v>
      </c>
      <c r="B141" s="2">
        <v>684.53</v>
      </c>
      <c r="C141" s="2">
        <v>1369.06</v>
      </c>
    </row>
    <row r="142" spans="1:3" x14ac:dyDescent="0.3">
      <c r="A142" s="1">
        <v>45599.916666666664</v>
      </c>
      <c r="B142" s="2">
        <v>682.14</v>
      </c>
      <c r="C142" s="2">
        <v>1364.28</v>
      </c>
    </row>
    <row r="143" spans="1:3" x14ac:dyDescent="0.3">
      <c r="A143" s="1">
        <v>45599.9375</v>
      </c>
      <c r="B143" s="2">
        <v>683.13</v>
      </c>
      <c r="C143" s="2">
        <v>1366.26</v>
      </c>
    </row>
    <row r="144" spans="1:3" x14ac:dyDescent="0.3">
      <c r="A144" s="1">
        <v>45599.958333333336</v>
      </c>
      <c r="B144" s="2">
        <v>663.7</v>
      </c>
      <c r="C144" s="2">
        <v>1327.4</v>
      </c>
    </row>
    <row r="145" spans="1:3" x14ac:dyDescent="0.3">
      <c r="A145" s="1">
        <v>45599.979166666664</v>
      </c>
      <c r="B145" s="2">
        <v>651.67999999999995</v>
      </c>
      <c r="C145" s="2">
        <v>1303.3599999999999</v>
      </c>
    </row>
    <row r="146" spans="1:3" x14ac:dyDescent="0.3">
      <c r="A146" s="1">
        <v>45600</v>
      </c>
      <c r="B146" s="2">
        <v>629.12</v>
      </c>
      <c r="C146" s="2">
        <v>1258.24</v>
      </c>
    </row>
    <row r="147" spans="1:3" x14ac:dyDescent="0.3">
      <c r="A147" s="1">
        <v>45600.020833333336</v>
      </c>
      <c r="B147" s="2">
        <v>599.91</v>
      </c>
      <c r="C147" s="2">
        <v>1199.82</v>
      </c>
    </row>
    <row r="148" spans="1:3" x14ac:dyDescent="0.3">
      <c r="A148" s="1">
        <v>45600.041666666664</v>
      </c>
      <c r="B148" s="2">
        <v>570.76</v>
      </c>
      <c r="C148" s="2">
        <v>1141.52</v>
      </c>
    </row>
    <row r="149" spans="1:3" x14ac:dyDescent="0.3">
      <c r="A149" s="1">
        <v>45600.0625</v>
      </c>
      <c r="B149" s="2">
        <v>529.46</v>
      </c>
      <c r="C149" s="2">
        <v>1058.92</v>
      </c>
    </row>
    <row r="150" spans="1:3" x14ac:dyDescent="0.3">
      <c r="A150" s="1">
        <v>45600.083333333336</v>
      </c>
      <c r="B150" s="2">
        <v>514.53</v>
      </c>
      <c r="C150" s="2">
        <v>1029.06</v>
      </c>
    </row>
    <row r="151" spans="1:3" x14ac:dyDescent="0.3">
      <c r="A151" s="1">
        <v>45600.104166666664</v>
      </c>
      <c r="B151" s="2">
        <v>504.99</v>
      </c>
      <c r="C151" s="2">
        <v>1009.98</v>
      </c>
    </row>
    <row r="152" spans="1:3" x14ac:dyDescent="0.3">
      <c r="A152" s="1">
        <v>45600.125</v>
      </c>
      <c r="B152" s="2">
        <v>491.38</v>
      </c>
      <c r="C152" s="2">
        <v>982.76</v>
      </c>
    </row>
    <row r="153" spans="1:3" x14ac:dyDescent="0.3">
      <c r="A153" s="1">
        <v>45600.145833333336</v>
      </c>
      <c r="B153" s="2">
        <v>482.65</v>
      </c>
      <c r="C153" s="2">
        <v>965.3</v>
      </c>
    </row>
    <row r="154" spans="1:3" x14ac:dyDescent="0.3">
      <c r="A154" s="1">
        <v>45600.166666666664</v>
      </c>
      <c r="B154" s="2">
        <v>485.94</v>
      </c>
      <c r="C154" s="2">
        <v>971.88</v>
      </c>
    </row>
    <row r="155" spans="1:3" x14ac:dyDescent="0.3">
      <c r="A155" s="1">
        <v>45600.1875</v>
      </c>
      <c r="B155" s="2">
        <v>474.13</v>
      </c>
      <c r="C155" s="2">
        <v>948.26</v>
      </c>
    </row>
    <row r="156" spans="1:3" x14ac:dyDescent="0.3">
      <c r="A156" s="1">
        <v>45600.208333333336</v>
      </c>
      <c r="B156" s="2">
        <v>474.96</v>
      </c>
      <c r="C156" s="2">
        <v>949.92</v>
      </c>
    </row>
    <row r="157" spans="1:3" x14ac:dyDescent="0.3">
      <c r="A157" s="1">
        <v>45600.229166666664</v>
      </c>
      <c r="B157" s="2">
        <v>480.28</v>
      </c>
      <c r="C157" s="2">
        <v>960.56</v>
      </c>
    </row>
    <row r="158" spans="1:3" x14ac:dyDescent="0.3">
      <c r="A158" s="1">
        <v>45600.25</v>
      </c>
      <c r="B158" s="2">
        <v>490.87</v>
      </c>
      <c r="C158" s="2">
        <v>981.74</v>
      </c>
    </row>
    <row r="159" spans="1:3" x14ac:dyDescent="0.3">
      <c r="A159" s="1">
        <v>45600.270833333336</v>
      </c>
      <c r="B159" s="2">
        <v>511.66</v>
      </c>
      <c r="C159" s="2">
        <v>1023.32</v>
      </c>
    </row>
    <row r="160" spans="1:3" x14ac:dyDescent="0.3">
      <c r="A160" s="1">
        <v>45600.291666666664</v>
      </c>
      <c r="B160" s="2">
        <v>577.65</v>
      </c>
      <c r="C160" s="2">
        <v>1155.3</v>
      </c>
    </row>
    <row r="161" spans="1:3" x14ac:dyDescent="0.3">
      <c r="A161" s="1">
        <v>45600.3125</v>
      </c>
      <c r="B161" s="2">
        <v>924.76</v>
      </c>
      <c r="C161" s="2">
        <v>1849.52</v>
      </c>
    </row>
    <row r="162" spans="1:3" x14ac:dyDescent="0.3">
      <c r="A162" s="1">
        <v>45600.333333333336</v>
      </c>
      <c r="B162" s="2">
        <v>1788.8</v>
      </c>
      <c r="C162" s="2">
        <v>3577.6</v>
      </c>
    </row>
    <row r="163" spans="1:3" x14ac:dyDescent="0.3">
      <c r="A163" s="1">
        <v>45600.354166666664</v>
      </c>
      <c r="B163" s="2">
        <v>2441.15</v>
      </c>
      <c r="C163" s="2">
        <v>4882.3</v>
      </c>
    </row>
    <row r="164" spans="1:3" x14ac:dyDescent="0.3">
      <c r="A164" s="1">
        <v>45600.375</v>
      </c>
      <c r="B164" s="2">
        <v>2557.2600000000002</v>
      </c>
      <c r="C164" s="2">
        <v>5114.5200000000004</v>
      </c>
    </row>
    <row r="165" spans="1:3" x14ac:dyDescent="0.3">
      <c r="A165" s="1">
        <v>45600.395833333336</v>
      </c>
      <c r="B165" s="2">
        <v>2555.35</v>
      </c>
      <c r="C165" s="2">
        <v>5110.7</v>
      </c>
    </row>
    <row r="166" spans="1:3" x14ac:dyDescent="0.3">
      <c r="A166" s="1">
        <v>45600.416666666664</v>
      </c>
      <c r="B166" s="2">
        <v>2536.91</v>
      </c>
      <c r="C166" s="2">
        <v>5073.82</v>
      </c>
    </row>
    <row r="167" spans="1:3" x14ac:dyDescent="0.3">
      <c r="A167" s="1">
        <v>45600.4375</v>
      </c>
      <c r="B167" s="2">
        <v>2505.1999999999998</v>
      </c>
      <c r="C167" s="2">
        <v>5010.3999999999996</v>
      </c>
    </row>
    <row r="168" spans="1:3" x14ac:dyDescent="0.3">
      <c r="A168" s="1">
        <v>45600.458333333336</v>
      </c>
      <c r="B168" s="2">
        <v>2477.0300000000002</v>
      </c>
      <c r="C168" s="2">
        <v>4954.0600000000004</v>
      </c>
    </row>
    <row r="169" spans="1:3" x14ac:dyDescent="0.3">
      <c r="A169" s="1">
        <v>45600.479166666664</v>
      </c>
      <c r="B169" s="2">
        <v>2822.48</v>
      </c>
      <c r="C169" s="2">
        <v>5644.96</v>
      </c>
    </row>
    <row r="170" spans="1:3" x14ac:dyDescent="0.3">
      <c r="A170" s="1">
        <v>45600.5</v>
      </c>
      <c r="B170" s="2">
        <v>2891.91</v>
      </c>
      <c r="C170" s="2">
        <v>5783.82</v>
      </c>
    </row>
    <row r="171" spans="1:3" x14ac:dyDescent="0.3">
      <c r="A171" s="1">
        <v>45600.520833333336</v>
      </c>
      <c r="B171" s="2">
        <v>2851.24</v>
      </c>
      <c r="C171" s="2">
        <v>5702.48</v>
      </c>
    </row>
    <row r="172" spans="1:3" x14ac:dyDescent="0.3">
      <c r="A172" s="1">
        <v>45600.541666666664</v>
      </c>
      <c r="B172" s="2">
        <v>2764.56</v>
      </c>
      <c r="C172" s="2">
        <v>5529.12</v>
      </c>
    </row>
    <row r="173" spans="1:3" x14ac:dyDescent="0.3">
      <c r="A173" s="1">
        <v>45600.5625</v>
      </c>
      <c r="B173" s="2">
        <v>2735.82</v>
      </c>
      <c r="C173" s="2">
        <v>5471.64</v>
      </c>
    </row>
    <row r="174" spans="1:3" x14ac:dyDescent="0.3">
      <c r="A174" s="1">
        <v>45600.583333333336</v>
      </c>
      <c r="B174" s="2">
        <v>2763.97</v>
      </c>
      <c r="C174" s="2">
        <v>5527.94</v>
      </c>
    </row>
    <row r="175" spans="1:3" x14ac:dyDescent="0.3">
      <c r="A175" s="1">
        <v>45600.604166666664</v>
      </c>
      <c r="B175" s="2">
        <v>2879.33</v>
      </c>
      <c r="C175" s="2">
        <v>5758.66</v>
      </c>
    </row>
    <row r="176" spans="1:3" x14ac:dyDescent="0.3">
      <c r="A176" s="1">
        <v>45600.625</v>
      </c>
      <c r="B176" s="2">
        <v>2937.99</v>
      </c>
      <c r="C176" s="2">
        <v>5875.98</v>
      </c>
    </row>
    <row r="177" spans="1:3" x14ac:dyDescent="0.3">
      <c r="A177" s="1">
        <v>45600.645833333336</v>
      </c>
      <c r="B177" s="2">
        <v>2879.52</v>
      </c>
      <c r="C177" s="2">
        <v>5759.04</v>
      </c>
    </row>
    <row r="178" spans="1:3" x14ac:dyDescent="0.3">
      <c r="A178" s="1">
        <v>45600.666666666664</v>
      </c>
      <c r="B178" s="2">
        <v>2718.08</v>
      </c>
      <c r="C178" s="2">
        <v>5436.16</v>
      </c>
    </row>
    <row r="179" spans="1:3" x14ac:dyDescent="0.3">
      <c r="A179" s="1">
        <v>45600.6875</v>
      </c>
      <c r="B179" s="2">
        <v>2611.1799999999998</v>
      </c>
      <c r="C179" s="2">
        <v>5222.3599999999997</v>
      </c>
    </row>
    <row r="180" spans="1:3" x14ac:dyDescent="0.3">
      <c r="A180" s="1">
        <v>45600.708333333336</v>
      </c>
      <c r="B180" s="2">
        <v>2266.66</v>
      </c>
      <c r="C180" s="2">
        <v>4533.32</v>
      </c>
    </row>
    <row r="181" spans="1:3" x14ac:dyDescent="0.3">
      <c r="A181" s="1">
        <v>45600.729166666664</v>
      </c>
      <c r="B181" s="2">
        <v>1465.64</v>
      </c>
      <c r="C181" s="2">
        <v>2931.28</v>
      </c>
    </row>
    <row r="182" spans="1:3" x14ac:dyDescent="0.3">
      <c r="A182" s="1">
        <v>45600.75</v>
      </c>
      <c r="B182" s="2">
        <v>1235.6300000000001</v>
      </c>
      <c r="C182" s="2">
        <v>2471.2600000000002</v>
      </c>
    </row>
    <row r="183" spans="1:3" x14ac:dyDescent="0.3">
      <c r="A183" s="1">
        <v>45600.770833333336</v>
      </c>
      <c r="B183" s="2">
        <v>950.89</v>
      </c>
      <c r="C183" s="2">
        <v>1901.78</v>
      </c>
    </row>
    <row r="184" spans="1:3" x14ac:dyDescent="0.3">
      <c r="A184" s="1">
        <v>45600.791666666664</v>
      </c>
      <c r="B184" s="2">
        <v>916.97</v>
      </c>
      <c r="C184" s="2">
        <v>1833.94</v>
      </c>
    </row>
    <row r="185" spans="1:3" x14ac:dyDescent="0.3">
      <c r="A185" s="1">
        <v>45600.8125</v>
      </c>
      <c r="B185" s="2">
        <v>990.25</v>
      </c>
      <c r="C185" s="2">
        <v>1980.5</v>
      </c>
    </row>
    <row r="186" spans="1:3" x14ac:dyDescent="0.3">
      <c r="A186" s="1">
        <v>45600.833333333336</v>
      </c>
      <c r="B186" s="2">
        <v>1026.56</v>
      </c>
      <c r="C186" s="2">
        <v>2053.12</v>
      </c>
    </row>
    <row r="187" spans="1:3" x14ac:dyDescent="0.3">
      <c r="A187" s="1">
        <v>45600.854166666664</v>
      </c>
      <c r="B187" s="2">
        <v>1006.19</v>
      </c>
      <c r="C187" s="2">
        <v>2012.38</v>
      </c>
    </row>
    <row r="188" spans="1:3" x14ac:dyDescent="0.3">
      <c r="A188" s="1">
        <v>45600.875</v>
      </c>
      <c r="B188" s="2">
        <v>996.03</v>
      </c>
      <c r="C188" s="2">
        <v>1992.06</v>
      </c>
    </row>
    <row r="189" spans="1:3" x14ac:dyDescent="0.3">
      <c r="A189" s="1">
        <v>45600.895833333336</v>
      </c>
      <c r="B189" s="2">
        <v>953.11</v>
      </c>
      <c r="C189" s="2">
        <v>1906.22</v>
      </c>
    </row>
    <row r="190" spans="1:3" x14ac:dyDescent="0.3">
      <c r="A190" s="1">
        <v>45600.916666666664</v>
      </c>
      <c r="B190" s="2">
        <v>945.47</v>
      </c>
      <c r="C190" s="2">
        <v>1890.94</v>
      </c>
    </row>
    <row r="191" spans="1:3" x14ac:dyDescent="0.3">
      <c r="A191" s="1">
        <v>45600.9375</v>
      </c>
      <c r="B191" s="2">
        <v>820.68</v>
      </c>
      <c r="C191" s="2">
        <v>1641.36</v>
      </c>
    </row>
    <row r="192" spans="1:3" x14ac:dyDescent="0.3">
      <c r="A192" s="1">
        <v>45600.958333333336</v>
      </c>
      <c r="B192" s="2">
        <v>753.1</v>
      </c>
      <c r="C192" s="2">
        <v>1506.2</v>
      </c>
    </row>
    <row r="193" spans="1:3" x14ac:dyDescent="0.3">
      <c r="A193" s="1">
        <v>45600.979166666664</v>
      </c>
      <c r="B193" s="2">
        <v>715.35</v>
      </c>
      <c r="C193" s="2">
        <v>1430.7</v>
      </c>
    </row>
    <row r="194" spans="1:3" x14ac:dyDescent="0.3">
      <c r="A194" s="1">
        <v>45601</v>
      </c>
      <c r="B194" s="2">
        <v>693.07</v>
      </c>
      <c r="C194" s="2">
        <v>1386.14</v>
      </c>
    </row>
    <row r="195" spans="1:3" x14ac:dyDescent="0.3">
      <c r="A195" s="1">
        <v>45601.020833333336</v>
      </c>
      <c r="B195" s="2">
        <v>661.82</v>
      </c>
      <c r="C195" s="2">
        <v>1323.64</v>
      </c>
    </row>
    <row r="196" spans="1:3" x14ac:dyDescent="0.3">
      <c r="A196" s="1">
        <v>45601.041666666664</v>
      </c>
      <c r="B196" s="2">
        <v>617.11</v>
      </c>
      <c r="C196" s="2">
        <v>1234.22</v>
      </c>
    </row>
    <row r="197" spans="1:3" x14ac:dyDescent="0.3">
      <c r="A197" s="1">
        <v>45601.0625</v>
      </c>
      <c r="B197" s="2">
        <v>576.15</v>
      </c>
      <c r="C197" s="2">
        <v>1152.3</v>
      </c>
    </row>
    <row r="198" spans="1:3" x14ac:dyDescent="0.3">
      <c r="A198" s="1">
        <v>45601.083333333336</v>
      </c>
      <c r="B198" s="2">
        <v>545.79</v>
      </c>
      <c r="C198" s="2">
        <v>1091.58</v>
      </c>
    </row>
    <row r="199" spans="1:3" x14ac:dyDescent="0.3">
      <c r="A199" s="1">
        <v>45601.104166666664</v>
      </c>
      <c r="B199" s="2">
        <v>525.02</v>
      </c>
      <c r="C199" s="2">
        <v>1050.04</v>
      </c>
    </row>
    <row r="200" spans="1:3" x14ac:dyDescent="0.3">
      <c r="A200" s="1">
        <v>45601.125</v>
      </c>
      <c r="B200" s="2">
        <v>517.85</v>
      </c>
      <c r="C200" s="2">
        <v>1035.7</v>
      </c>
    </row>
    <row r="201" spans="1:3" x14ac:dyDescent="0.3">
      <c r="A201" s="1">
        <v>45601.145833333336</v>
      </c>
      <c r="B201" s="2">
        <v>512.04</v>
      </c>
      <c r="C201" s="2">
        <v>1024.08</v>
      </c>
    </row>
    <row r="202" spans="1:3" x14ac:dyDescent="0.3">
      <c r="A202" s="1">
        <v>45601.166666666664</v>
      </c>
      <c r="B202" s="2">
        <v>507.18</v>
      </c>
      <c r="C202" s="2">
        <v>1014.36</v>
      </c>
    </row>
    <row r="203" spans="1:3" x14ac:dyDescent="0.3">
      <c r="A203" s="1">
        <v>45601.1875</v>
      </c>
      <c r="B203" s="2">
        <v>505.8</v>
      </c>
      <c r="C203" s="2">
        <v>1011.6</v>
      </c>
    </row>
    <row r="204" spans="1:3" x14ac:dyDescent="0.3">
      <c r="A204" s="1">
        <v>45601.208333333336</v>
      </c>
      <c r="B204" s="2">
        <v>505.08</v>
      </c>
      <c r="C204" s="2">
        <v>1010.16</v>
      </c>
    </row>
    <row r="205" spans="1:3" x14ac:dyDescent="0.3">
      <c r="A205" s="1">
        <v>45601.229166666664</v>
      </c>
      <c r="B205" s="2">
        <v>506.39</v>
      </c>
      <c r="C205" s="2">
        <v>1012.78</v>
      </c>
    </row>
    <row r="206" spans="1:3" x14ac:dyDescent="0.3">
      <c r="A206" s="1">
        <v>45601.25</v>
      </c>
      <c r="B206" s="2">
        <v>516.16</v>
      </c>
      <c r="C206" s="2">
        <v>1032.32</v>
      </c>
    </row>
    <row r="207" spans="1:3" x14ac:dyDescent="0.3">
      <c r="A207" s="1">
        <v>45601.270833333336</v>
      </c>
      <c r="B207" s="2">
        <v>529.78</v>
      </c>
      <c r="C207" s="2">
        <v>1059.56</v>
      </c>
    </row>
    <row r="208" spans="1:3" x14ac:dyDescent="0.3">
      <c r="A208" s="1">
        <v>45601.291666666664</v>
      </c>
      <c r="B208" s="2">
        <v>592.04999999999995</v>
      </c>
      <c r="C208" s="2">
        <v>1184.0999999999999</v>
      </c>
    </row>
    <row r="209" spans="1:3" x14ac:dyDescent="0.3">
      <c r="A209" s="1">
        <v>45601.3125</v>
      </c>
      <c r="B209" s="2">
        <v>968.5</v>
      </c>
      <c r="C209" s="2">
        <v>1937</v>
      </c>
    </row>
    <row r="210" spans="1:3" x14ac:dyDescent="0.3">
      <c r="A210" s="1">
        <v>45601.333333333336</v>
      </c>
      <c r="B210" s="2">
        <v>1874.54</v>
      </c>
      <c r="C210" s="2">
        <v>3749.08</v>
      </c>
    </row>
    <row r="211" spans="1:3" x14ac:dyDescent="0.3">
      <c r="A211" s="1">
        <v>45601.354166666664</v>
      </c>
      <c r="B211" s="2">
        <v>2365.2800000000002</v>
      </c>
      <c r="C211" s="2">
        <v>4730.5600000000004</v>
      </c>
    </row>
    <row r="212" spans="1:3" x14ac:dyDescent="0.3">
      <c r="A212" s="1">
        <v>45601.375</v>
      </c>
      <c r="B212" s="2">
        <v>2440.2199999999998</v>
      </c>
      <c r="C212" s="2">
        <v>4880.4399999999996</v>
      </c>
    </row>
    <row r="213" spans="1:3" x14ac:dyDescent="0.3">
      <c r="A213" s="1">
        <v>45601.395833333336</v>
      </c>
      <c r="B213" s="2">
        <v>2460.59</v>
      </c>
      <c r="C213" s="2">
        <v>4921.18</v>
      </c>
    </row>
    <row r="214" spans="1:3" x14ac:dyDescent="0.3">
      <c r="A214" s="1">
        <v>45601.416666666664</v>
      </c>
      <c r="B214" s="2">
        <v>2456.06</v>
      </c>
      <c r="C214" s="2">
        <v>4912.12</v>
      </c>
    </row>
    <row r="215" spans="1:3" x14ac:dyDescent="0.3">
      <c r="A215" s="1">
        <v>45601.4375</v>
      </c>
      <c r="B215" s="2">
        <v>2533.6</v>
      </c>
      <c r="C215" s="2">
        <v>5067.2</v>
      </c>
    </row>
    <row r="216" spans="1:3" x14ac:dyDescent="0.3">
      <c r="A216" s="1">
        <v>45601.458333333336</v>
      </c>
      <c r="B216" s="2">
        <v>2637.84</v>
      </c>
      <c r="C216" s="2">
        <v>5275.68</v>
      </c>
    </row>
    <row r="217" spans="1:3" x14ac:dyDescent="0.3">
      <c r="A217" s="1">
        <v>45601.479166666664</v>
      </c>
      <c r="B217" s="2">
        <v>2865.94</v>
      </c>
      <c r="C217" s="2">
        <v>5731.88</v>
      </c>
    </row>
    <row r="218" spans="1:3" x14ac:dyDescent="0.3">
      <c r="A218" s="1">
        <v>45601.5</v>
      </c>
      <c r="B218" s="2">
        <v>2958.85</v>
      </c>
      <c r="C218" s="2">
        <v>5917.7</v>
      </c>
    </row>
    <row r="219" spans="1:3" x14ac:dyDescent="0.3">
      <c r="A219" s="1">
        <v>45601.520833333336</v>
      </c>
      <c r="B219" s="2">
        <v>2837.43</v>
      </c>
      <c r="C219" s="2">
        <v>5674.86</v>
      </c>
    </row>
    <row r="220" spans="1:3" x14ac:dyDescent="0.3">
      <c r="A220" s="1">
        <v>45601.541666666664</v>
      </c>
      <c r="B220" s="2">
        <v>2814.2</v>
      </c>
      <c r="C220" s="2">
        <v>5628.4</v>
      </c>
    </row>
    <row r="221" spans="1:3" x14ac:dyDescent="0.3">
      <c r="A221" s="1">
        <v>45601.5625</v>
      </c>
      <c r="B221" s="2">
        <v>2645.61</v>
      </c>
      <c r="C221" s="2">
        <v>5291.22</v>
      </c>
    </row>
    <row r="222" spans="1:3" x14ac:dyDescent="0.3">
      <c r="A222" s="1">
        <v>45601.583333333336</v>
      </c>
      <c r="B222" s="2">
        <v>2746.27</v>
      </c>
      <c r="C222" s="2">
        <v>5492.54</v>
      </c>
    </row>
    <row r="223" spans="1:3" x14ac:dyDescent="0.3">
      <c r="A223" s="1">
        <v>45601.604166666664</v>
      </c>
      <c r="B223" s="2">
        <v>2874.51</v>
      </c>
      <c r="C223" s="2">
        <v>5749.02</v>
      </c>
    </row>
    <row r="224" spans="1:3" x14ac:dyDescent="0.3">
      <c r="A224" s="1">
        <v>45601.625</v>
      </c>
      <c r="B224" s="2">
        <v>2944.56</v>
      </c>
      <c r="C224" s="2">
        <v>5889.12</v>
      </c>
    </row>
    <row r="225" spans="1:3" x14ac:dyDescent="0.3">
      <c r="A225" s="1">
        <v>45601.645833333336</v>
      </c>
      <c r="B225" s="2">
        <v>2983.35</v>
      </c>
      <c r="C225" s="2">
        <v>5966.7</v>
      </c>
    </row>
    <row r="226" spans="1:3" x14ac:dyDescent="0.3">
      <c r="A226" s="1">
        <v>45601.666666666664</v>
      </c>
      <c r="B226" s="2">
        <v>2940.12</v>
      </c>
      <c r="C226" s="2">
        <v>5880.24</v>
      </c>
    </row>
    <row r="227" spans="1:3" x14ac:dyDescent="0.3">
      <c r="A227" s="1">
        <v>45601.6875</v>
      </c>
      <c r="B227" s="2">
        <v>2951.42</v>
      </c>
      <c r="C227" s="2">
        <v>5902.84</v>
      </c>
    </row>
    <row r="228" spans="1:3" x14ac:dyDescent="0.3">
      <c r="A228" s="1">
        <v>45601.708333333336</v>
      </c>
      <c r="B228" s="2">
        <v>2651.83</v>
      </c>
      <c r="C228" s="2">
        <v>5303.66</v>
      </c>
    </row>
    <row r="229" spans="1:3" x14ac:dyDescent="0.3">
      <c r="A229" s="1">
        <v>45601.729166666664</v>
      </c>
      <c r="B229" s="2">
        <v>1692.3</v>
      </c>
      <c r="C229" s="2">
        <v>3384.6</v>
      </c>
    </row>
    <row r="230" spans="1:3" x14ac:dyDescent="0.3">
      <c r="A230" s="1">
        <v>45601.75</v>
      </c>
      <c r="B230" s="2">
        <v>1358.41</v>
      </c>
      <c r="C230" s="2">
        <v>2716.82</v>
      </c>
    </row>
    <row r="231" spans="1:3" x14ac:dyDescent="0.3">
      <c r="A231" s="1">
        <v>45601.770833333336</v>
      </c>
      <c r="B231" s="2">
        <v>1033.33</v>
      </c>
      <c r="C231" s="2">
        <v>2066.66</v>
      </c>
    </row>
    <row r="232" spans="1:3" x14ac:dyDescent="0.3">
      <c r="A232" s="1">
        <v>45601.791666666664</v>
      </c>
      <c r="B232" s="2">
        <v>964</v>
      </c>
      <c r="C232" s="2">
        <v>1928</v>
      </c>
    </row>
    <row r="233" spans="1:3" x14ac:dyDescent="0.3">
      <c r="A233" s="1">
        <v>45601.8125</v>
      </c>
      <c r="B233" s="2">
        <v>1020.49</v>
      </c>
      <c r="C233" s="2">
        <v>2040.98</v>
      </c>
    </row>
    <row r="234" spans="1:3" x14ac:dyDescent="0.3">
      <c r="A234" s="1">
        <v>45601.833333333336</v>
      </c>
      <c r="B234" s="2">
        <v>1028.69</v>
      </c>
      <c r="C234" s="2">
        <v>2057.38</v>
      </c>
    </row>
    <row r="235" spans="1:3" x14ac:dyDescent="0.3">
      <c r="A235" s="1">
        <v>45601.854166666664</v>
      </c>
      <c r="B235" s="2">
        <v>1027.82</v>
      </c>
      <c r="C235" s="2">
        <v>2055.64</v>
      </c>
    </row>
    <row r="236" spans="1:3" x14ac:dyDescent="0.3">
      <c r="A236" s="1">
        <v>45601.875</v>
      </c>
      <c r="B236" s="2">
        <v>989.27</v>
      </c>
      <c r="C236" s="2">
        <v>1978.54</v>
      </c>
    </row>
    <row r="237" spans="1:3" x14ac:dyDescent="0.3">
      <c r="A237" s="1">
        <v>45601.895833333336</v>
      </c>
      <c r="B237" s="2">
        <v>937.65</v>
      </c>
      <c r="C237" s="2">
        <v>1875.3</v>
      </c>
    </row>
    <row r="238" spans="1:3" x14ac:dyDescent="0.3">
      <c r="A238" s="1">
        <v>45601.916666666664</v>
      </c>
      <c r="B238" s="2">
        <v>936.16</v>
      </c>
      <c r="C238" s="2">
        <v>1872.32</v>
      </c>
    </row>
    <row r="239" spans="1:3" x14ac:dyDescent="0.3">
      <c r="A239" s="1">
        <v>45601.9375</v>
      </c>
      <c r="B239" s="2">
        <v>815.37</v>
      </c>
      <c r="C239" s="2">
        <v>1630.74</v>
      </c>
    </row>
    <row r="240" spans="1:3" x14ac:dyDescent="0.3">
      <c r="A240" s="1">
        <v>45601.958333333336</v>
      </c>
      <c r="B240" s="2">
        <v>763.25</v>
      </c>
      <c r="C240" s="2">
        <v>1526.5</v>
      </c>
    </row>
    <row r="241" spans="1:3" x14ac:dyDescent="0.3">
      <c r="A241" s="1">
        <v>45601.979166666664</v>
      </c>
      <c r="B241" s="2">
        <v>744.4</v>
      </c>
      <c r="C241" s="2">
        <v>1488.8</v>
      </c>
    </row>
    <row r="242" spans="1:3" x14ac:dyDescent="0.3">
      <c r="A242" s="1">
        <v>45602</v>
      </c>
      <c r="B242" s="2">
        <v>708.08</v>
      </c>
      <c r="C242" s="2">
        <v>1416.16</v>
      </c>
    </row>
    <row r="243" spans="1:3" x14ac:dyDescent="0.3">
      <c r="A243" s="1">
        <v>45602.020833333336</v>
      </c>
      <c r="B243" s="2">
        <v>643.5</v>
      </c>
      <c r="C243" s="2">
        <v>1287</v>
      </c>
    </row>
    <row r="244" spans="1:3" x14ac:dyDescent="0.3">
      <c r="A244" s="1">
        <v>45602.041666666664</v>
      </c>
      <c r="B244" s="2">
        <v>610.89</v>
      </c>
      <c r="C244" s="2">
        <v>1221.78</v>
      </c>
    </row>
    <row r="245" spans="1:3" x14ac:dyDescent="0.3">
      <c r="A245" s="1">
        <v>45602.0625</v>
      </c>
      <c r="B245" s="2">
        <v>569.47</v>
      </c>
      <c r="C245" s="2">
        <v>1138.94</v>
      </c>
    </row>
    <row r="246" spans="1:3" x14ac:dyDescent="0.3">
      <c r="A246" s="1">
        <v>45602.083333333336</v>
      </c>
      <c r="B246" s="2">
        <v>545.54999999999995</v>
      </c>
      <c r="C246" s="2">
        <v>1091.0999999999999</v>
      </c>
    </row>
    <row r="247" spans="1:3" x14ac:dyDescent="0.3">
      <c r="A247" s="1">
        <v>45602.104166666664</v>
      </c>
      <c r="B247" s="2">
        <v>529.22</v>
      </c>
      <c r="C247" s="2">
        <v>1058.44</v>
      </c>
    </row>
    <row r="248" spans="1:3" x14ac:dyDescent="0.3">
      <c r="A248" s="1">
        <v>45602.125</v>
      </c>
      <c r="B248" s="2">
        <v>513.25</v>
      </c>
      <c r="C248" s="2">
        <v>1026.5</v>
      </c>
    </row>
    <row r="249" spans="1:3" x14ac:dyDescent="0.3">
      <c r="A249" s="1">
        <v>45602.145833333336</v>
      </c>
      <c r="B249" s="2">
        <v>510.01</v>
      </c>
      <c r="C249" s="2">
        <v>1020.02</v>
      </c>
    </row>
    <row r="250" spans="1:3" x14ac:dyDescent="0.3">
      <c r="A250" s="1">
        <v>45602.166666666664</v>
      </c>
      <c r="B250" s="2">
        <v>510.47</v>
      </c>
      <c r="C250" s="2">
        <v>1020.94</v>
      </c>
    </row>
    <row r="251" spans="1:3" x14ac:dyDescent="0.3">
      <c r="A251" s="1">
        <v>45602.1875</v>
      </c>
      <c r="B251" s="2">
        <v>504.4</v>
      </c>
      <c r="C251" s="2">
        <v>1008.8</v>
      </c>
    </row>
    <row r="252" spans="1:3" x14ac:dyDescent="0.3">
      <c r="A252" s="1">
        <v>45602.208333333336</v>
      </c>
      <c r="B252" s="2">
        <v>498.81</v>
      </c>
      <c r="C252" s="2">
        <v>997.62</v>
      </c>
    </row>
    <row r="253" spans="1:3" x14ac:dyDescent="0.3">
      <c r="A253" s="1">
        <v>45602.229166666664</v>
      </c>
      <c r="B253" s="2">
        <v>497.91</v>
      </c>
      <c r="C253" s="2">
        <v>995.82</v>
      </c>
    </row>
    <row r="254" spans="1:3" x14ac:dyDescent="0.3">
      <c r="A254" s="1">
        <v>45602.25</v>
      </c>
      <c r="B254" s="2">
        <v>510.62</v>
      </c>
      <c r="C254" s="2">
        <v>1021.24</v>
      </c>
    </row>
    <row r="255" spans="1:3" x14ac:dyDescent="0.3">
      <c r="A255" s="1">
        <v>45602.270833333336</v>
      </c>
      <c r="B255" s="2">
        <v>539.53</v>
      </c>
      <c r="C255" s="2">
        <v>1079.06</v>
      </c>
    </row>
    <row r="256" spans="1:3" x14ac:dyDescent="0.3">
      <c r="A256" s="1">
        <v>45602.291666666664</v>
      </c>
      <c r="B256" s="2">
        <v>585.22</v>
      </c>
      <c r="C256" s="2">
        <v>1170.44</v>
      </c>
    </row>
    <row r="257" spans="1:3" x14ac:dyDescent="0.3">
      <c r="A257" s="1">
        <v>45602.3125</v>
      </c>
      <c r="B257" s="2">
        <v>951.1</v>
      </c>
      <c r="C257" s="2">
        <v>1902.2</v>
      </c>
    </row>
    <row r="258" spans="1:3" x14ac:dyDescent="0.3">
      <c r="A258" s="1">
        <v>45602.333333333336</v>
      </c>
      <c r="B258" s="2">
        <v>1773.63</v>
      </c>
      <c r="C258" s="2">
        <v>3547.26</v>
      </c>
    </row>
    <row r="259" spans="1:3" x14ac:dyDescent="0.3">
      <c r="A259" s="1">
        <v>45602.354166666664</v>
      </c>
      <c r="B259" s="2">
        <v>2279.58</v>
      </c>
      <c r="C259" s="2">
        <v>4559.16</v>
      </c>
    </row>
    <row r="260" spans="1:3" x14ac:dyDescent="0.3">
      <c r="A260" s="1">
        <v>45602.375</v>
      </c>
      <c r="B260" s="2">
        <v>2591.83</v>
      </c>
      <c r="C260" s="2">
        <v>5183.66</v>
      </c>
    </row>
    <row r="261" spans="1:3" x14ac:dyDescent="0.3">
      <c r="A261" s="1">
        <v>45602.395833333336</v>
      </c>
      <c r="B261" s="2">
        <v>2736.59</v>
      </c>
      <c r="C261" s="2">
        <v>5473.18</v>
      </c>
    </row>
    <row r="262" spans="1:3" x14ac:dyDescent="0.3">
      <c r="A262" s="1">
        <v>45602.416666666664</v>
      </c>
      <c r="B262" s="2">
        <v>2675.24</v>
      </c>
      <c r="C262" s="2">
        <v>5350.48</v>
      </c>
    </row>
    <row r="263" spans="1:3" x14ac:dyDescent="0.3">
      <c r="A263" s="1">
        <v>45602.4375</v>
      </c>
      <c r="B263" s="2">
        <v>2734.66</v>
      </c>
      <c r="C263" s="2">
        <v>5469.32</v>
      </c>
    </row>
    <row r="264" spans="1:3" x14ac:dyDescent="0.3">
      <c r="A264" s="1">
        <v>45602.458333333336</v>
      </c>
      <c r="B264" s="2">
        <v>2766.59</v>
      </c>
      <c r="C264" s="2">
        <v>5533.18</v>
      </c>
    </row>
    <row r="265" spans="1:3" x14ac:dyDescent="0.3">
      <c r="A265" s="1">
        <v>45602.479166666664</v>
      </c>
      <c r="B265" s="2">
        <v>2824.7</v>
      </c>
      <c r="C265" s="2">
        <v>5649.4</v>
      </c>
    </row>
    <row r="266" spans="1:3" x14ac:dyDescent="0.3">
      <c r="A266" s="1">
        <v>45602.5</v>
      </c>
      <c r="B266" s="2">
        <v>2833.36</v>
      </c>
      <c r="C266" s="2">
        <v>5666.72</v>
      </c>
    </row>
    <row r="267" spans="1:3" x14ac:dyDescent="0.3">
      <c r="A267" s="1">
        <v>45602.520833333336</v>
      </c>
      <c r="B267" s="2">
        <v>2837.69</v>
      </c>
      <c r="C267" s="2">
        <v>5675.38</v>
      </c>
    </row>
    <row r="268" spans="1:3" x14ac:dyDescent="0.3">
      <c r="A268" s="1">
        <v>45602.541666666664</v>
      </c>
      <c r="B268" s="2">
        <v>2846.38</v>
      </c>
      <c r="C268" s="2">
        <v>5692.76</v>
      </c>
    </row>
    <row r="269" spans="1:3" x14ac:dyDescent="0.3">
      <c r="A269" s="1">
        <v>45602.5625</v>
      </c>
      <c r="B269" s="2">
        <v>2704.83</v>
      </c>
      <c r="C269" s="2">
        <v>5409.66</v>
      </c>
    </row>
    <row r="270" spans="1:3" x14ac:dyDescent="0.3">
      <c r="A270" s="1">
        <v>45602.583333333336</v>
      </c>
      <c r="B270" s="2">
        <v>2666.61</v>
      </c>
      <c r="C270" s="2">
        <v>5333.22</v>
      </c>
    </row>
    <row r="271" spans="1:3" x14ac:dyDescent="0.3">
      <c r="A271" s="1">
        <v>45602.604166666664</v>
      </c>
      <c r="B271" s="2">
        <v>2748.69</v>
      </c>
      <c r="C271" s="2">
        <v>5497.38</v>
      </c>
    </row>
    <row r="272" spans="1:3" x14ac:dyDescent="0.3">
      <c r="A272" s="1">
        <v>45602.625</v>
      </c>
      <c r="B272" s="2">
        <v>2843.38</v>
      </c>
      <c r="C272" s="2">
        <v>5686.76</v>
      </c>
    </row>
    <row r="273" spans="1:3" x14ac:dyDescent="0.3">
      <c r="A273" s="1">
        <v>45602.645833333336</v>
      </c>
      <c r="B273" s="2">
        <v>2895.87</v>
      </c>
      <c r="C273" s="2">
        <v>5791.74</v>
      </c>
    </row>
    <row r="274" spans="1:3" x14ac:dyDescent="0.3">
      <c r="A274" s="1">
        <v>45602.666666666664</v>
      </c>
      <c r="B274" s="2">
        <v>2787.95</v>
      </c>
      <c r="C274" s="2">
        <v>5575.9</v>
      </c>
    </row>
    <row r="275" spans="1:3" x14ac:dyDescent="0.3">
      <c r="A275" s="1">
        <v>45602.6875</v>
      </c>
      <c r="B275" s="2">
        <v>2763.01</v>
      </c>
      <c r="C275" s="2">
        <v>5526.02</v>
      </c>
    </row>
    <row r="276" spans="1:3" x14ac:dyDescent="0.3">
      <c r="A276" s="1">
        <v>45602.708333333336</v>
      </c>
      <c r="B276" s="2">
        <v>2311.15</v>
      </c>
      <c r="C276" s="2">
        <v>4622.3</v>
      </c>
    </row>
    <row r="277" spans="1:3" x14ac:dyDescent="0.3">
      <c r="A277" s="1">
        <v>45602.729166666664</v>
      </c>
      <c r="B277" s="2">
        <v>1673.11</v>
      </c>
      <c r="C277" s="2">
        <v>3346.22</v>
      </c>
    </row>
    <row r="278" spans="1:3" x14ac:dyDescent="0.3">
      <c r="A278" s="1">
        <v>45602.75</v>
      </c>
      <c r="B278" s="2">
        <v>1490.86</v>
      </c>
      <c r="C278" s="2">
        <v>2981.72</v>
      </c>
    </row>
    <row r="279" spans="1:3" x14ac:dyDescent="0.3">
      <c r="A279" s="1">
        <v>45602.770833333336</v>
      </c>
      <c r="B279" s="2">
        <v>1371.42</v>
      </c>
      <c r="C279" s="2">
        <v>2742.84</v>
      </c>
    </row>
    <row r="280" spans="1:3" x14ac:dyDescent="0.3">
      <c r="A280" s="1">
        <v>45602.791666666664</v>
      </c>
      <c r="B280" s="2">
        <v>1332.93</v>
      </c>
      <c r="C280" s="2">
        <v>2665.86</v>
      </c>
    </row>
    <row r="281" spans="1:3" x14ac:dyDescent="0.3">
      <c r="A281" s="1">
        <v>45602.8125</v>
      </c>
      <c r="B281" s="2">
        <v>1182.9100000000001</v>
      </c>
      <c r="C281" s="2">
        <v>2365.8200000000002</v>
      </c>
    </row>
    <row r="282" spans="1:3" x14ac:dyDescent="0.3">
      <c r="A282" s="1">
        <v>45602.833333333336</v>
      </c>
      <c r="B282" s="2">
        <v>1464.24</v>
      </c>
      <c r="C282" s="2">
        <v>2928.48</v>
      </c>
    </row>
    <row r="283" spans="1:3" x14ac:dyDescent="0.3">
      <c r="A283" s="1">
        <v>45602.854166666664</v>
      </c>
      <c r="B283" s="2">
        <v>1416.29</v>
      </c>
      <c r="C283" s="2">
        <v>2832.58</v>
      </c>
    </row>
    <row r="284" spans="1:3" x14ac:dyDescent="0.3">
      <c r="A284" s="1">
        <v>45602.875</v>
      </c>
      <c r="B284" s="2">
        <v>1330.1</v>
      </c>
      <c r="C284" s="2">
        <v>2660.2</v>
      </c>
    </row>
    <row r="285" spans="1:3" x14ac:dyDescent="0.3">
      <c r="A285" s="1">
        <v>45602.895833333336</v>
      </c>
      <c r="B285" s="2">
        <v>1301.98</v>
      </c>
      <c r="C285" s="2">
        <v>2603.96</v>
      </c>
    </row>
    <row r="286" spans="1:3" x14ac:dyDescent="0.3">
      <c r="A286" s="1">
        <v>45602.916666666664</v>
      </c>
      <c r="B286" s="2">
        <v>1223.97</v>
      </c>
      <c r="C286" s="2">
        <v>2447.94</v>
      </c>
    </row>
    <row r="287" spans="1:3" x14ac:dyDescent="0.3">
      <c r="A287" s="1">
        <v>45602.9375</v>
      </c>
      <c r="B287" s="2">
        <v>1079.8499999999999</v>
      </c>
      <c r="C287" s="2">
        <v>2159.6999999999998</v>
      </c>
    </row>
    <row r="288" spans="1:3" x14ac:dyDescent="0.3">
      <c r="A288" s="1">
        <v>45602.958333333336</v>
      </c>
      <c r="B288" s="2">
        <v>1040.75</v>
      </c>
      <c r="C288" s="2">
        <v>2081.5</v>
      </c>
    </row>
    <row r="289" spans="1:3" x14ac:dyDescent="0.3">
      <c r="A289" s="1">
        <v>45602.979166666664</v>
      </c>
      <c r="B289" s="2">
        <v>1001.01</v>
      </c>
      <c r="C289" s="2">
        <v>2002.02</v>
      </c>
    </row>
    <row r="290" spans="1:3" x14ac:dyDescent="0.3">
      <c r="A290" s="1">
        <v>45603</v>
      </c>
      <c r="B290" s="2">
        <v>968.38</v>
      </c>
      <c r="C290" s="2">
        <v>1936.76</v>
      </c>
    </row>
    <row r="291" spans="1:3" x14ac:dyDescent="0.3">
      <c r="A291" s="1">
        <v>45603.020833333336</v>
      </c>
      <c r="B291" s="2">
        <v>919.8</v>
      </c>
      <c r="C291" s="2">
        <v>1839.6</v>
      </c>
    </row>
    <row r="292" spans="1:3" x14ac:dyDescent="0.3">
      <c r="A292" s="1">
        <v>45603.041666666664</v>
      </c>
      <c r="B292" s="2">
        <v>728.37</v>
      </c>
      <c r="C292" s="2">
        <v>1456.74</v>
      </c>
    </row>
    <row r="293" spans="1:3" x14ac:dyDescent="0.3">
      <c r="A293" s="1">
        <v>45603.0625</v>
      </c>
      <c r="B293" s="2">
        <v>647.28</v>
      </c>
      <c r="C293" s="2">
        <v>1294.56</v>
      </c>
    </row>
    <row r="294" spans="1:3" x14ac:dyDescent="0.3">
      <c r="A294" s="1">
        <v>45603.083333333336</v>
      </c>
      <c r="B294" s="2">
        <v>622.62</v>
      </c>
      <c r="C294" s="2">
        <v>1245.24</v>
      </c>
    </row>
    <row r="295" spans="1:3" x14ac:dyDescent="0.3">
      <c r="A295" s="1">
        <v>45603.104166666664</v>
      </c>
      <c r="B295" s="2">
        <v>588.95000000000005</v>
      </c>
      <c r="C295" s="2">
        <v>1177.9000000000001</v>
      </c>
    </row>
    <row r="296" spans="1:3" x14ac:dyDescent="0.3">
      <c r="A296" s="1">
        <v>45603.125</v>
      </c>
      <c r="B296" s="2">
        <v>545.80999999999995</v>
      </c>
      <c r="C296" s="2">
        <v>1091.6199999999999</v>
      </c>
    </row>
    <row r="297" spans="1:3" x14ac:dyDescent="0.3">
      <c r="A297" s="1">
        <v>45603.145833333336</v>
      </c>
      <c r="B297" s="2">
        <v>542.89</v>
      </c>
      <c r="C297" s="2">
        <v>1085.78</v>
      </c>
    </row>
    <row r="298" spans="1:3" x14ac:dyDescent="0.3">
      <c r="A298" s="1">
        <v>45603.166666666664</v>
      </c>
      <c r="B298" s="2">
        <v>524.70000000000005</v>
      </c>
      <c r="C298" s="2">
        <v>1049.4000000000001</v>
      </c>
    </row>
    <row r="299" spans="1:3" x14ac:dyDescent="0.3">
      <c r="A299" s="1">
        <v>45603.1875</v>
      </c>
      <c r="B299" s="2">
        <v>518.96</v>
      </c>
      <c r="C299" s="2">
        <v>1037.92</v>
      </c>
    </row>
    <row r="300" spans="1:3" x14ac:dyDescent="0.3">
      <c r="A300" s="1">
        <v>45603.208333333336</v>
      </c>
      <c r="B300" s="2">
        <v>521.30999999999995</v>
      </c>
      <c r="C300" s="2">
        <v>1042.6199999999999</v>
      </c>
    </row>
    <row r="301" spans="1:3" x14ac:dyDescent="0.3">
      <c r="A301" s="1">
        <v>45603.229166666664</v>
      </c>
      <c r="B301" s="2">
        <v>518.47</v>
      </c>
      <c r="C301" s="2">
        <v>1036.94</v>
      </c>
    </row>
    <row r="302" spans="1:3" x14ac:dyDescent="0.3">
      <c r="A302" s="1">
        <v>45603.25</v>
      </c>
      <c r="B302" s="2">
        <v>528.9</v>
      </c>
      <c r="C302" s="2">
        <v>1057.8</v>
      </c>
    </row>
    <row r="303" spans="1:3" x14ac:dyDescent="0.3">
      <c r="A303" s="1">
        <v>45603.270833333336</v>
      </c>
      <c r="B303" s="2">
        <v>541.63</v>
      </c>
      <c r="C303" s="2">
        <v>1083.26</v>
      </c>
    </row>
    <row r="304" spans="1:3" x14ac:dyDescent="0.3">
      <c r="A304" s="1">
        <v>45603.291666666664</v>
      </c>
      <c r="B304" s="2">
        <v>641.01</v>
      </c>
      <c r="C304" s="2">
        <v>1282.02</v>
      </c>
    </row>
    <row r="305" spans="1:3" x14ac:dyDescent="0.3">
      <c r="A305" s="1">
        <v>45603.3125</v>
      </c>
      <c r="B305" s="2">
        <v>1020.58</v>
      </c>
      <c r="C305" s="2">
        <v>2041.16</v>
      </c>
    </row>
    <row r="306" spans="1:3" x14ac:dyDescent="0.3">
      <c r="A306" s="1">
        <v>45603.333333333336</v>
      </c>
      <c r="B306" s="2">
        <v>2145.7800000000002</v>
      </c>
      <c r="C306" s="2">
        <v>4291.5600000000004</v>
      </c>
    </row>
    <row r="307" spans="1:3" x14ac:dyDescent="0.3">
      <c r="A307" s="1">
        <v>45603.354166666664</v>
      </c>
      <c r="B307" s="2">
        <v>2665.07</v>
      </c>
      <c r="C307" s="2">
        <v>5330.14</v>
      </c>
    </row>
    <row r="308" spans="1:3" x14ac:dyDescent="0.3">
      <c r="A308" s="1">
        <v>45603.375</v>
      </c>
      <c r="B308" s="2">
        <v>2712.06</v>
      </c>
      <c r="C308" s="2">
        <v>5424.12</v>
      </c>
    </row>
    <row r="309" spans="1:3" x14ac:dyDescent="0.3">
      <c r="A309" s="1">
        <v>45603.395833333336</v>
      </c>
      <c r="B309" s="2">
        <v>2659.24</v>
      </c>
      <c r="C309" s="2">
        <v>5318.48</v>
      </c>
    </row>
    <row r="310" spans="1:3" x14ac:dyDescent="0.3">
      <c r="A310" s="1">
        <v>45603.416666666664</v>
      </c>
      <c r="B310" s="2">
        <v>2747.55</v>
      </c>
      <c r="C310" s="2">
        <v>5495.1</v>
      </c>
    </row>
    <row r="311" spans="1:3" x14ac:dyDescent="0.3">
      <c r="A311" s="1">
        <v>45603.4375</v>
      </c>
      <c r="B311" s="2">
        <v>2801.33</v>
      </c>
      <c r="C311" s="2">
        <v>5602.66</v>
      </c>
    </row>
    <row r="312" spans="1:3" x14ac:dyDescent="0.3">
      <c r="A312" s="1">
        <v>45603.458333333336</v>
      </c>
      <c r="B312" s="2">
        <v>2808.54</v>
      </c>
      <c r="C312" s="2">
        <v>5617.08</v>
      </c>
    </row>
    <row r="313" spans="1:3" x14ac:dyDescent="0.3">
      <c r="A313" s="1">
        <v>45603.479166666664</v>
      </c>
      <c r="B313" s="2">
        <v>2892.2</v>
      </c>
      <c r="C313" s="2">
        <v>5784.4</v>
      </c>
    </row>
    <row r="314" spans="1:3" x14ac:dyDescent="0.3">
      <c r="A314" s="1">
        <v>45603.5</v>
      </c>
      <c r="B314" s="2">
        <v>2896.38</v>
      </c>
      <c r="C314" s="2">
        <v>5792.76</v>
      </c>
    </row>
    <row r="315" spans="1:3" x14ac:dyDescent="0.3">
      <c r="A315" s="1">
        <v>45603.520833333336</v>
      </c>
      <c r="B315" s="2">
        <v>2924.75</v>
      </c>
      <c r="C315" s="2">
        <v>5849.5</v>
      </c>
    </row>
    <row r="316" spans="1:3" x14ac:dyDescent="0.3">
      <c r="A316" s="1">
        <v>45603.541666666664</v>
      </c>
      <c r="B316" s="2">
        <v>2866.03</v>
      </c>
      <c r="C316" s="2">
        <v>5732.06</v>
      </c>
    </row>
    <row r="317" spans="1:3" x14ac:dyDescent="0.3">
      <c r="A317" s="1">
        <v>45603.5625</v>
      </c>
      <c r="B317" s="2">
        <v>2799.86</v>
      </c>
      <c r="C317" s="2">
        <v>5599.72</v>
      </c>
    </row>
    <row r="318" spans="1:3" x14ac:dyDescent="0.3">
      <c r="A318" s="1">
        <v>45603.583333333336</v>
      </c>
      <c r="B318" s="2">
        <v>2805.48</v>
      </c>
      <c r="C318" s="2">
        <v>5610.96</v>
      </c>
    </row>
    <row r="319" spans="1:3" x14ac:dyDescent="0.3">
      <c r="A319" s="1">
        <v>45603.604166666664</v>
      </c>
      <c r="B319" s="2">
        <v>2903.21</v>
      </c>
      <c r="C319" s="2">
        <v>5806.42</v>
      </c>
    </row>
    <row r="320" spans="1:3" x14ac:dyDescent="0.3">
      <c r="A320" s="1">
        <v>45603.625</v>
      </c>
      <c r="B320" s="2">
        <v>2964.17</v>
      </c>
      <c r="C320" s="2">
        <v>5928.34</v>
      </c>
    </row>
    <row r="321" spans="1:3" x14ac:dyDescent="0.3">
      <c r="A321" s="1">
        <v>45603.645833333336</v>
      </c>
      <c r="B321" s="2">
        <v>2934.4</v>
      </c>
      <c r="C321" s="2">
        <v>5868.8</v>
      </c>
    </row>
    <row r="322" spans="1:3" x14ac:dyDescent="0.3">
      <c r="A322" s="1">
        <v>45603.666666666664</v>
      </c>
      <c r="B322" s="2">
        <v>2856.27</v>
      </c>
      <c r="C322" s="2">
        <v>5712.54</v>
      </c>
    </row>
    <row r="323" spans="1:3" x14ac:dyDescent="0.3">
      <c r="A323" s="1">
        <v>45603.6875</v>
      </c>
      <c r="B323" s="2">
        <v>2746.49</v>
      </c>
      <c r="C323" s="2">
        <v>5492.98</v>
      </c>
    </row>
    <row r="324" spans="1:3" x14ac:dyDescent="0.3">
      <c r="A324" s="1">
        <v>45603.708333333336</v>
      </c>
      <c r="B324" s="2">
        <v>2538.63</v>
      </c>
      <c r="C324" s="2">
        <v>5077.26</v>
      </c>
    </row>
    <row r="325" spans="1:3" x14ac:dyDescent="0.3">
      <c r="A325" s="1">
        <v>45603.729166666664</v>
      </c>
      <c r="B325" s="2">
        <v>1764.27</v>
      </c>
      <c r="C325" s="2">
        <v>3528.54</v>
      </c>
    </row>
    <row r="326" spans="1:3" x14ac:dyDescent="0.3">
      <c r="A326" s="1">
        <v>45603.75</v>
      </c>
      <c r="B326" s="2">
        <v>1496.49</v>
      </c>
      <c r="C326" s="2">
        <v>2992.98</v>
      </c>
    </row>
    <row r="327" spans="1:3" x14ac:dyDescent="0.3">
      <c r="A327" s="1">
        <v>45603.770833333336</v>
      </c>
      <c r="B327" s="2">
        <v>1221.47</v>
      </c>
      <c r="C327" s="2">
        <v>2442.94</v>
      </c>
    </row>
    <row r="328" spans="1:3" x14ac:dyDescent="0.3">
      <c r="A328" s="1">
        <v>45603.791666666664</v>
      </c>
      <c r="B328" s="2">
        <v>1191.3699999999999</v>
      </c>
      <c r="C328" s="2">
        <v>2382.7399999999998</v>
      </c>
    </row>
    <row r="329" spans="1:3" x14ac:dyDescent="0.3">
      <c r="A329" s="1">
        <v>45603.8125</v>
      </c>
      <c r="B329" s="2">
        <v>1266.42</v>
      </c>
      <c r="C329" s="2">
        <v>2532.84</v>
      </c>
    </row>
    <row r="330" spans="1:3" x14ac:dyDescent="0.3">
      <c r="A330" s="1">
        <v>45603.833333333336</v>
      </c>
      <c r="B330" s="2">
        <v>1273.07</v>
      </c>
      <c r="C330" s="2">
        <v>2546.14</v>
      </c>
    </row>
    <row r="331" spans="1:3" x14ac:dyDescent="0.3">
      <c r="A331" s="1">
        <v>45603.854166666664</v>
      </c>
      <c r="B331" s="2">
        <v>1237.49</v>
      </c>
      <c r="C331" s="2">
        <v>2474.98</v>
      </c>
    </row>
    <row r="332" spans="1:3" x14ac:dyDescent="0.3">
      <c r="A332" s="1">
        <v>45603.875</v>
      </c>
      <c r="B332" s="2">
        <v>1237.49</v>
      </c>
      <c r="C332" s="2">
        <v>2474.98</v>
      </c>
    </row>
    <row r="333" spans="1:3" x14ac:dyDescent="0.3">
      <c r="A333" s="1">
        <v>45603.895833333336</v>
      </c>
      <c r="B333" s="2">
        <v>1189.31</v>
      </c>
      <c r="C333" s="2">
        <v>2378.62</v>
      </c>
    </row>
    <row r="334" spans="1:3" x14ac:dyDescent="0.3">
      <c r="A334" s="1">
        <v>45603.916666666664</v>
      </c>
      <c r="B334" s="2">
        <v>1169.1500000000001</v>
      </c>
      <c r="C334" s="2">
        <v>2338.3000000000002</v>
      </c>
    </row>
    <row r="335" spans="1:3" x14ac:dyDescent="0.3">
      <c r="A335" s="1">
        <v>45603.9375</v>
      </c>
      <c r="B335" s="2">
        <v>1060.22</v>
      </c>
      <c r="C335" s="2">
        <v>2120.44</v>
      </c>
    </row>
    <row r="336" spans="1:3" x14ac:dyDescent="0.3">
      <c r="A336" s="1">
        <v>45603.958333333336</v>
      </c>
      <c r="B336" s="2">
        <v>1009.72</v>
      </c>
      <c r="C336" s="2">
        <v>2019.44</v>
      </c>
    </row>
    <row r="337" spans="1:3" x14ac:dyDescent="0.3">
      <c r="A337" s="1">
        <v>45603.979166666664</v>
      </c>
      <c r="B337" s="2">
        <v>973.99</v>
      </c>
      <c r="C337" s="2">
        <v>1947.98</v>
      </c>
    </row>
    <row r="338" spans="1:3" x14ac:dyDescent="0.3">
      <c r="A338" s="1">
        <v>45604</v>
      </c>
      <c r="B338" s="2">
        <v>954.37</v>
      </c>
      <c r="C338" s="2">
        <v>1908.74</v>
      </c>
    </row>
    <row r="339" spans="1:3" x14ac:dyDescent="0.3">
      <c r="A339" s="1">
        <v>45604.020833333336</v>
      </c>
      <c r="B339" s="2">
        <v>778.4</v>
      </c>
      <c r="C339" s="2">
        <v>1556.8</v>
      </c>
    </row>
    <row r="340" spans="1:3" x14ac:dyDescent="0.3">
      <c r="A340" s="1">
        <v>45604.041666666664</v>
      </c>
      <c r="B340" s="2">
        <v>666.05</v>
      </c>
      <c r="C340" s="2">
        <v>1332.1</v>
      </c>
    </row>
    <row r="341" spans="1:3" x14ac:dyDescent="0.3">
      <c r="A341" s="1">
        <v>45604.0625</v>
      </c>
      <c r="B341" s="2">
        <v>629.86</v>
      </c>
      <c r="C341" s="2">
        <v>1259.72</v>
      </c>
    </row>
    <row r="342" spans="1:3" x14ac:dyDescent="0.3">
      <c r="A342" s="1">
        <v>45604.083333333336</v>
      </c>
      <c r="B342" s="2">
        <v>591.83000000000004</v>
      </c>
      <c r="C342" s="2">
        <v>1183.6600000000001</v>
      </c>
    </row>
    <row r="343" spans="1:3" x14ac:dyDescent="0.3">
      <c r="A343" s="1">
        <v>45604.104166666664</v>
      </c>
      <c r="B343" s="2">
        <v>571.87</v>
      </c>
      <c r="C343" s="2">
        <v>1143.74</v>
      </c>
    </row>
    <row r="344" spans="1:3" x14ac:dyDescent="0.3">
      <c r="A344" s="1">
        <v>45604.125</v>
      </c>
      <c r="B344" s="2">
        <v>542.23</v>
      </c>
      <c r="C344" s="2">
        <v>1084.46</v>
      </c>
    </row>
    <row r="345" spans="1:3" x14ac:dyDescent="0.3">
      <c r="A345" s="1">
        <v>45604.145833333336</v>
      </c>
      <c r="B345" s="2">
        <v>526.9</v>
      </c>
      <c r="C345" s="2">
        <v>1053.8</v>
      </c>
    </row>
    <row r="346" spans="1:3" x14ac:dyDescent="0.3">
      <c r="A346" s="1">
        <v>45604.166666666664</v>
      </c>
      <c r="B346" s="2">
        <v>513.78</v>
      </c>
      <c r="C346" s="2">
        <v>1027.56</v>
      </c>
    </row>
    <row r="347" spans="1:3" x14ac:dyDescent="0.3">
      <c r="A347" s="1">
        <v>45604.1875</v>
      </c>
      <c r="B347" s="2">
        <v>508.51</v>
      </c>
      <c r="C347" s="2">
        <v>1017.02</v>
      </c>
    </row>
    <row r="348" spans="1:3" x14ac:dyDescent="0.3">
      <c r="A348" s="1">
        <v>45604.208333333336</v>
      </c>
      <c r="B348" s="2">
        <v>508.54</v>
      </c>
      <c r="C348" s="2">
        <v>1017.08</v>
      </c>
    </row>
    <row r="349" spans="1:3" x14ac:dyDescent="0.3">
      <c r="A349" s="1">
        <v>45604.229166666664</v>
      </c>
      <c r="B349" s="2">
        <v>512.66</v>
      </c>
      <c r="C349" s="2">
        <v>1025.32</v>
      </c>
    </row>
    <row r="350" spans="1:3" x14ac:dyDescent="0.3">
      <c r="A350" s="1">
        <v>45604.25</v>
      </c>
      <c r="B350" s="2">
        <v>529.84</v>
      </c>
      <c r="C350" s="2">
        <v>1059.68</v>
      </c>
    </row>
    <row r="351" spans="1:3" x14ac:dyDescent="0.3">
      <c r="A351" s="1">
        <v>45604.270833333336</v>
      </c>
      <c r="B351" s="2">
        <v>545.6</v>
      </c>
      <c r="C351" s="2">
        <v>1091.2</v>
      </c>
    </row>
    <row r="352" spans="1:3" x14ac:dyDescent="0.3">
      <c r="A352" s="1">
        <v>45604.291666666664</v>
      </c>
      <c r="B352" s="2">
        <v>646.65</v>
      </c>
      <c r="C352" s="2">
        <v>1293.3</v>
      </c>
    </row>
    <row r="353" spans="1:3" x14ac:dyDescent="0.3">
      <c r="A353" s="1">
        <v>45604.3125</v>
      </c>
      <c r="B353" s="2">
        <v>1303.19</v>
      </c>
      <c r="C353" s="2">
        <v>2606.38</v>
      </c>
    </row>
    <row r="354" spans="1:3" x14ac:dyDescent="0.3">
      <c r="A354" s="1">
        <v>45604.333333333336</v>
      </c>
      <c r="B354" s="2">
        <v>2045.65</v>
      </c>
      <c r="C354" s="2">
        <v>4091.3</v>
      </c>
    </row>
    <row r="355" spans="1:3" x14ac:dyDescent="0.3">
      <c r="A355" s="1">
        <v>45604.354166666664</v>
      </c>
      <c r="B355" s="2">
        <v>2516.21</v>
      </c>
      <c r="C355" s="2">
        <v>5032.42</v>
      </c>
    </row>
    <row r="356" spans="1:3" x14ac:dyDescent="0.3">
      <c r="A356" s="1">
        <v>45604.375</v>
      </c>
      <c r="B356" s="2">
        <v>2517.02</v>
      </c>
      <c r="C356" s="2">
        <v>5034.04</v>
      </c>
    </row>
    <row r="357" spans="1:3" x14ac:dyDescent="0.3">
      <c r="A357" s="1">
        <v>45604.395833333336</v>
      </c>
      <c r="B357" s="2">
        <v>2519.35</v>
      </c>
      <c r="C357" s="2">
        <v>5038.7</v>
      </c>
    </row>
    <row r="358" spans="1:3" x14ac:dyDescent="0.3">
      <c r="A358" s="1">
        <v>45604.416666666664</v>
      </c>
      <c r="B358" s="2">
        <v>2545.54</v>
      </c>
      <c r="C358" s="2">
        <v>5091.08</v>
      </c>
    </row>
    <row r="359" spans="1:3" x14ac:dyDescent="0.3">
      <c r="A359" s="1">
        <v>45604.4375</v>
      </c>
      <c r="B359" s="2">
        <v>2656.14</v>
      </c>
      <c r="C359" s="2">
        <v>5312.28</v>
      </c>
    </row>
    <row r="360" spans="1:3" x14ac:dyDescent="0.3">
      <c r="A360" s="1">
        <v>45604.458333333336</v>
      </c>
      <c r="B360" s="2">
        <v>2635.74</v>
      </c>
      <c r="C360" s="2">
        <v>5271.48</v>
      </c>
    </row>
    <row r="361" spans="1:3" x14ac:dyDescent="0.3">
      <c r="A361" s="1">
        <v>45604.479166666664</v>
      </c>
      <c r="B361" s="2">
        <v>2698.98</v>
      </c>
      <c r="C361" s="2">
        <v>5397.96</v>
      </c>
    </row>
    <row r="362" spans="1:3" x14ac:dyDescent="0.3">
      <c r="A362" s="1">
        <v>45604.5</v>
      </c>
      <c r="B362" s="2">
        <v>2601.08</v>
      </c>
      <c r="C362" s="2">
        <v>5202.16</v>
      </c>
    </row>
    <row r="363" spans="1:3" x14ac:dyDescent="0.3">
      <c r="A363" s="1">
        <v>45604.520833333336</v>
      </c>
      <c r="B363" s="2">
        <v>2549.11</v>
      </c>
      <c r="C363" s="2">
        <v>5098.22</v>
      </c>
    </row>
    <row r="364" spans="1:3" x14ac:dyDescent="0.3">
      <c r="A364" s="1">
        <v>45604.541666666664</v>
      </c>
      <c r="B364" s="2">
        <v>2506.37</v>
      </c>
      <c r="C364" s="2">
        <v>5012.74</v>
      </c>
    </row>
    <row r="365" spans="1:3" x14ac:dyDescent="0.3">
      <c r="A365" s="1">
        <v>45604.5625</v>
      </c>
      <c r="B365" s="2">
        <v>2497.67</v>
      </c>
      <c r="C365" s="2">
        <v>4995.34</v>
      </c>
    </row>
    <row r="366" spans="1:3" x14ac:dyDescent="0.3">
      <c r="A366" s="1">
        <v>45604.583333333336</v>
      </c>
      <c r="B366" s="2">
        <v>2501.42</v>
      </c>
      <c r="C366" s="2">
        <v>5002.84</v>
      </c>
    </row>
    <row r="367" spans="1:3" x14ac:dyDescent="0.3">
      <c r="A367" s="1">
        <v>45604.604166666664</v>
      </c>
      <c r="B367" s="2">
        <v>2577</v>
      </c>
      <c r="C367" s="2">
        <v>5154</v>
      </c>
    </row>
    <row r="368" spans="1:3" x14ac:dyDescent="0.3">
      <c r="A368" s="1">
        <v>45604.625</v>
      </c>
      <c r="B368" s="2">
        <v>2570.64</v>
      </c>
      <c r="C368" s="2">
        <v>5141.28</v>
      </c>
    </row>
    <row r="369" spans="1:3" x14ac:dyDescent="0.3">
      <c r="A369" s="1">
        <v>45604.645833333336</v>
      </c>
      <c r="B369" s="2">
        <v>2694.94</v>
      </c>
      <c r="C369" s="2">
        <v>5389.88</v>
      </c>
    </row>
    <row r="370" spans="1:3" x14ac:dyDescent="0.3">
      <c r="A370" s="1">
        <v>45604.666666666664</v>
      </c>
      <c r="B370" s="2">
        <v>2687.04</v>
      </c>
      <c r="C370" s="2">
        <v>5374.08</v>
      </c>
    </row>
    <row r="371" spans="1:3" x14ac:dyDescent="0.3">
      <c r="A371" s="1">
        <v>45604.6875</v>
      </c>
      <c r="B371" s="2">
        <v>2656.62</v>
      </c>
      <c r="C371" s="2">
        <v>5313.24</v>
      </c>
    </row>
    <row r="372" spans="1:3" x14ac:dyDescent="0.3">
      <c r="A372" s="1">
        <v>45604.708333333336</v>
      </c>
      <c r="B372" s="2">
        <v>2569.13</v>
      </c>
      <c r="C372" s="2">
        <v>5138.26</v>
      </c>
    </row>
    <row r="373" spans="1:3" x14ac:dyDescent="0.3">
      <c r="A373" s="1">
        <v>45604.729166666664</v>
      </c>
      <c r="B373" s="2">
        <v>1851.19</v>
      </c>
      <c r="C373" s="2">
        <v>3702.38</v>
      </c>
    </row>
    <row r="374" spans="1:3" x14ac:dyDescent="0.3">
      <c r="A374" s="1">
        <v>45604.75</v>
      </c>
      <c r="B374" s="2">
        <v>1588.71</v>
      </c>
      <c r="C374" s="2">
        <v>3177.42</v>
      </c>
    </row>
    <row r="375" spans="1:3" x14ac:dyDescent="0.3">
      <c r="A375" s="1">
        <v>45604.770833333336</v>
      </c>
      <c r="B375" s="2">
        <v>1328.01</v>
      </c>
      <c r="C375" s="2">
        <v>2656.02</v>
      </c>
    </row>
    <row r="376" spans="1:3" x14ac:dyDescent="0.3">
      <c r="A376" s="1">
        <v>45604.791666666664</v>
      </c>
      <c r="B376" s="2">
        <v>1231.2</v>
      </c>
      <c r="C376" s="2">
        <v>2462.4</v>
      </c>
    </row>
    <row r="377" spans="1:3" x14ac:dyDescent="0.3">
      <c r="A377" s="1">
        <v>45604.8125</v>
      </c>
      <c r="B377" s="2">
        <v>1312.63</v>
      </c>
      <c r="C377" s="2">
        <v>2625.26</v>
      </c>
    </row>
    <row r="378" spans="1:3" x14ac:dyDescent="0.3">
      <c r="A378" s="1">
        <v>45604.833333333336</v>
      </c>
      <c r="B378" s="2">
        <v>1319.48</v>
      </c>
      <c r="C378" s="2">
        <v>2638.96</v>
      </c>
    </row>
    <row r="379" spans="1:3" x14ac:dyDescent="0.3">
      <c r="A379" s="1">
        <v>45604.854166666664</v>
      </c>
      <c r="B379" s="2">
        <v>1306.22</v>
      </c>
      <c r="C379" s="2">
        <v>2612.44</v>
      </c>
    </row>
    <row r="380" spans="1:3" x14ac:dyDescent="0.3">
      <c r="A380" s="1">
        <v>45604.875</v>
      </c>
      <c r="B380" s="2">
        <v>1250.5</v>
      </c>
      <c r="C380" s="2">
        <v>2501</v>
      </c>
    </row>
    <row r="381" spans="1:3" x14ac:dyDescent="0.3">
      <c r="A381" s="1">
        <v>45604.895833333336</v>
      </c>
      <c r="B381" s="2">
        <v>1183.83</v>
      </c>
      <c r="C381" s="2">
        <v>2367.66</v>
      </c>
    </row>
    <row r="382" spans="1:3" x14ac:dyDescent="0.3">
      <c r="A382" s="1">
        <v>45604.916666666664</v>
      </c>
      <c r="B382" s="2">
        <v>1185.98</v>
      </c>
      <c r="C382" s="2">
        <v>2371.96</v>
      </c>
    </row>
    <row r="383" spans="1:3" x14ac:dyDescent="0.3">
      <c r="A383" s="1">
        <v>45604.9375</v>
      </c>
      <c r="B383" s="2">
        <v>1043.81</v>
      </c>
      <c r="C383" s="2">
        <v>2087.62</v>
      </c>
    </row>
    <row r="384" spans="1:3" x14ac:dyDescent="0.3">
      <c r="A384" s="1">
        <v>45604.958333333336</v>
      </c>
      <c r="B384" s="2">
        <v>1009.14</v>
      </c>
      <c r="C384" s="2">
        <v>2018.28</v>
      </c>
    </row>
    <row r="385" spans="1:3" x14ac:dyDescent="0.3">
      <c r="A385" s="1">
        <v>45604.979166666664</v>
      </c>
      <c r="B385" s="2">
        <v>997.47</v>
      </c>
      <c r="C385" s="2">
        <v>1994.94</v>
      </c>
    </row>
    <row r="386" spans="1:3" x14ac:dyDescent="0.3">
      <c r="A386" s="1">
        <v>45605</v>
      </c>
      <c r="B386" s="2">
        <v>957.39</v>
      </c>
      <c r="C386" s="2">
        <v>1914.78</v>
      </c>
    </row>
    <row r="387" spans="1:3" x14ac:dyDescent="0.3">
      <c r="A387" s="1">
        <v>45605.020833333336</v>
      </c>
      <c r="B387" s="2">
        <v>751.47</v>
      </c>
      <c r="C387" s="2">
        <v>1502.94</v>
      </c>
    </row>
    <row r="388" spans="1:3" x14ac:dyDescent="0.3">
      <c r="A388" s="1">
        <v>45605.041666666664</v>
      </c>
      <c r="B388" s="2">
        <v>679.14</v>
      </c>
      <c r="C388" s="2">
        <v>1358.28</v>
      </c>
    </row>
    <row r="389" spans="1:3" x14ac:dyDescent="0.3">
      <c r="A389" s="1">
        <v>45605.0625</v>
      </c>
      <c r="B389" s="2">
        <v>654.32000000000005</v>
      </c>
      <c r="C389" s="2">
        <v>1308.6400000000001</v>
      </c>
    </row>
    <row r="390" spans="1:3" x14ac:dyDescent="0.3">
      <c r="A390" s="1">
        <v>45605.083333333336</v>
      </c>
      <c r="B390" s="2">
        <v>641.59</v>
      </c>
      <c r="C390" s="2">
        <v>1283.18</v>
      </c>
    </row>
    <row r="391" spans="1:3" x14ac:dyDescent="0.3">
      <c r="A391" s="1">
        <v>45605.104166666664</v>
      </c>
      <c r="B391" s="2">
        <v>618.46</v>
      </c>
      <c r="C391" s="2">
        <v>1236.92</v>
      </c>
    </row>
    <row r="392" spans="1:3" x14ac:dyDescent="0.3">
      <c r="A392" s="1">
        <v>45605.125</v>
      </c>
      <c r="B392" s="2">
        <v>602.66999999999996</v>
      </c>
      <c r="C392" s="2">
        <v>1205.3399999999999</v>
      </c>
    </row>
    <row r="393" spans="1:3" x14ac:dyDescent="0.3">
      <c r="A393" s="1">
        <v>45605.145833333336</v>
      </c>
      <c r="B393" s="2">
        <v>581.01</v>
      </c>
      <c r="C393" s="2">
        <v>1162.02</v>
      </c>
    </row>
    <row r="394" spans="1:3" x14ac:dyDescent="0.3">
      <c r="A394" s="1">
        <v>45605.166666666664</v>
      </c>
      <c r="B394" s="2">
        <v>557.69000000000005</v>
      </c>
      <c r="C394" s="2">
        <v>1115.3800000000001</v>
      </c>
    </row>
    <row r="395" spans="1:3" x14ac:dyDescent="0.3">
      <c r="A395" s="1">
        <v>45605.1875</v>
      </c>
      <c r="B395" s="2">
        <v>540.57000000000005</v>
      </c>
      <c r="C395" s="2">
        <v>1081.1400000000001</v>
      </c>
    </row>
    <row r="396" spans="1:3" x14ac:dyDescent="0.3">
      <c r="A396" s="1">
        <v>45605.208333333336</v>
      </c>
      <c r="B396" s="2">
        <v>639.53</v>
      </c>
      <c r="C396" s="2">
        <v>1279.06</v>
      </c>
    </row>
    <row r="397" spans="1:3" x14ac:dyDescent="0.3">
      <c r="A397" s="1">
        <v>45605.229166666664</v>
      </c>
      <c r="B397" s="2">
        <v>873.88</v>
      </c>
      <c r="C397" s="2">
        <v>1747.76</v>
      </c>
    </row>
    <row r="398" spans="1:3" x14ac:dyDescent="0.3">
      <c r="A398" s="1">
        <v>45605.25</v>
      </c>
      <c r="B398" s="2">
        <v>832.56</v>
      </c>
      <c r="C398" s="2">
        <v>1665.12</v>
      </c>
    </row>
    <row r="399" spans="1:3" x14ac:dyDescent="0.3">
      <c r="A399" s="1">
        <v>45605.270833333336</v>
      </c>
      <c r="B399" s="2">
        <v>891.71</v>
      </c>
      <c r="C399" s="2">
        <v>1783.42</v>
      </c>
    </row>
    <row r="400" spans="1:3" x14ac:dyDescent="0.3">
      <c r="A400" s="1">
        <v>45605.291666666664</v>
      </c>
      <c r="B400" s="2">
        <v>923.43</v>
      </c>
      <c r="C400" s="2">
        <v>1846.86</v>
      </c>
    </row>
    <row r="401" spans="1:3" x14ac:dyDescent="0.3">
      <c r="A401" s="1">
        <v>45605.3125</v>
      </c>
      <c r="B401" s="2">
        <v>1014.29</v>
      </c>
      <c r="C401" s="2">
        <v>2028.58</v>
      </c>
    </row>
    <row r="402" spans="1:3" x14ac:dyDescent="0.3">
      <c r="A402" s="1">
        <v>45605.333333333336</v>
      </c>
      <c r="B402" s="2">
        <v>1054.26</v>
      </c>
      <c r="C402" s="2">
        <v>2108.52</v>
      </c>
    </row>
    <row r="403" spans="1:3" x14ac:dyDescent="0.3">
      <c r="A403" s="1">
        <v>45605.354166666664</v>
      </c>
      <c r="B403" s="2">
        <v>1369.04</v>
      </c>
      <c r="C403" s="2">
        <v>2738.08</v>
      </c>
    </row>
    <row r="404" spans="1:3" x14ac:dyDescent="0.3">
      <c r="A404" s="1">
        <v>45605.375</v>
      </c>
      <c r="B404" s="2">
        <v>1527.14</v>
      </c>
      <c r="C404" s="2">
        <v>3054.28</v>
      </c>
    </row>
    <row r="405" spans="1:3" x14ac:dyDescent="0.3">
      <c r="A405" s="1">
        <v>45605.395833333336</v>
      </c>
      <c r="B405" s="2">
        <v>1632.42</v>
      </c>
      <c r="C405" s="2">
        <v>3264.84</v>
      </c>
    </row>
    <row r="406" spans="1:3" x14ac:dyDescent="0.3">
      <c r="A406" s="1">
        <v>45605.416666666664</v>
      </c>
      <c r="B406" s="2">
        <v>1608.74</v>
      </c>
      <c r="C406" s="2">
        <v>3217.48</v>
      </c>
    </row>
    <row r="407" spans="1:3" x14ac:dyDescent="0.3">
      <c r="A407" s="1">
        <v>45605.4375</v>
      </c>
      <c r="B407" s="2">
        <v>1635.5</v>
      </c>
      <c r="C407" s="2">
        <v>3271</v>
      </c>
    </row>
    <row r="408" spans="1:3" x14ac:dyDescent="0.3">
      <c r="A408" s="1">
        <v>45605.458333333336</v>
      </c>
      <c r="B408" s="2">
        <v>1628.46</v>
      </c>
      <c r="C408" s="2">
        <v>3256.92</v>
      </c>
    </row>
    <row r="409" spans="1:3" x14ac:dyDescent="0.3">
      <c r="A409" s="1">
        <v>45605.479166666664</v>
      </c>
      <c r="B409" s="2">
        <v>1660.73</v>
      </c>
      <c r="C409" s="2">
        <v>3321.46</v>
      </c>
    </row>
    <row r="410" spans="1:3" x14ac:dyDescent="0.3">
      <c r="A410" s="1">
        <v>45605.5</v>
      </c>
      <c r="B410" s="2">
        <v>1691.67</v>
      </c>
      <c r="C410" s="2">
        <v>3383.34</v>
      </c>
    </row>
    <row r="411" spans="1:3" x14ac:dyDescent="0.3">
      <c r="A411" s="1">
        <v>45605.520833333336</v>
      </c>
      <c r="B411" s="2">
        <v>1654.92</v>
      </c>
      <c r="C411" s="2">
        <v>3309.84</v>
      </c>
    </row>
    <row r="412" spans="1:3" x14ac:dyDescent="0.3">
      <c r="A412" s="1">
        <v>45605.541666666664</v>
      </c>
      <c r="B412" s="2">
        <v>1672.68</v>
      </c>
      <c r="C412" s="2">
        <v>3345.36</v>
      </c>
    </row>
    <row r="413" spans="1:3" x14ac:dyDescent="0.3">
      <c r="A413" s="1">
        <v>45605.5625</v>
      </c>
      <c r="B413" s="2">
        <v>1633.51</v>
      </c>
      <c r="C413" s="2">
        <v>3267.02</v>
      </c>
    </row>
    <row r="414" spans="1:3" x14ac:dyDescent="0.3">
      <c r="A414" s="1">
        <v>45605.583333333336</v>
      </c>
      <c r="B414" s="2">
        <v>1643.96</v>
      </c>
      <c r="C414" s="2">
        <v>3287.92</v>
      </c>
    </row>
    <row r="415" spans="1:3" x14ac:dyDescent="0.3">
      <c r="A415" s="1">
        <v>45605.604166666664</v>
      </c>
      <c r="B415" s="2">
        <v>1650.57</v>
      </c>
      <c r="C415" s="2">
        <v>3301.14</v>
      </c>
    </row>
    <row r="416" spans="1:3" x14ac:dyDescent="0.3">
      <c r="A416" s="1">
        <v>45605.625</v>
      </c>
      <c r="B416" s="2">
        <v>1621.27</v>
      </c>
      <c r="C416" s="2">
        <v>3242.54</v>
      </c>
    </row>
    <row r="417" spans="1:3" x14ac:dyDescent="0.3">
      <c r="A417" s="1">
        <v>45605.645833333336</v>
      </c>
      <c r="B417" s="2">
        <v>1566.69</v>
      </c>
      <c r="C417" s="2">
        <v>3133.38</v>
      </c>
    </row>
    <row r="418" spans="1:3" x14ac:dyDescent="0.3">
      <c r="A418" s="1">
        <v>45605.666666666664</v>
      </c>
      <c r="B418" s="2">
        <v>1636.1</v>
      </c>
      <c r="C418" s="2">
        <v>3272.2</v>
      </c>
    </row>
    <row r="419" spans="1:3" x14ac:dyDescent="0.3">
      <c r="A419" s="1">
        <v>45605.6875</v>
      </c>
      <c r="B419" s="2">
        <v>1617.1</v>
      </c>
      <c r="C419" s="2">
        <v>3234.2</v>
      </c>
    </row>
    <row r="420" spans="1:3" x14ac:dyDescent="0.3">
      <c r="A420" s="1">
        <v>45605.708333333336</v>
      </c>
      <c r="B420" s="2">
        <v>1610.63</v>
      </c>
      <c r="C420" s="2">
        <v>3221.26</v>
      </c>
    </row>
    <row r="421" spans="1:3" x14ac:dyDescent="0.3">
      <c r="A421" s="1">
        <v>45605.729166666664</v>
      </c>
      <c r="B421" s="2">
        <v>1235.92</v>
      </c>
      <c r="C421" s="2">
        <v>2471.84</v>
      </c>
    </row>
    <row r="422" spans="1:3" x14ac:dyDescent="0.3">
      <c r="A422" s="1">
        <v>45605.75</v>
      </c>
      <c r="B422" s="2">
        <v>1173.43</v>
      </c>
      <c r="C422" s="2">
        <v>2346.86</v>
      </c>
    </row>
    <row r="423" spans="1:3" x14ac:dyDescent="0.3">
      <c r="A423" s="1">
        <v>45605.770833333336</v>
      </c>
      <c r="B423" s="2">
        <v>1135.45</v>
      </c>
      <c r="C423" s="2">
        <v>2270.9</v>
      </c>
    </row>
    <row r="424" spans="1:3" x14ac:dyDescent="0.3">
      <c r="A424" s="1">
        <v>45605.791666666664</v>
      </c>
      <c r="B424" s="2">
        <v>1147.74</v>
      </c>
      <c r="C424" s="2">
        <v>2295.48</v>
      </c>
    </row>
    <row r="425" spans="1:3" x14ac:dyDescent="0.3">
      <c r="A425" s="1">
        <v>45605.8125</v>
      </c>
      <c r="B425" s="2">
        <v>1136.4000000000001</v>
      </c>
      <c r="C425" s="2">
        <v>2272.8000000000002</v>
      </c>
    </row>
    <row r="426" spans="1:3" x14ac:dyDescent="0.3">
      <c r="A426" s="1">
        <v>45605.833333333336</v>
      </c>
      <c r="B426" s="2">
        <v>977.03</v>
      </c>
      <c r="C426" s="2">
        <v>1954.06</v>
      </c>
    </row>
    <row r="427" spans="1:3" x14ac:dyDescent="0.3">
      <c r="A427" s="1">
        <v>45605.854166666664</v>
      </c>
      <c r="B427" s="2">
        <v>753.6</v>
      </c>
      <c r="C427" s="2">
        <v>1507.2</v>
      </c>
    </row>
    <row r="428" spans="1:3" x14ac:dyDescent="0.3">
      <c r="A428" s="1">
        <v>45605.875</v>
      </c>
      <c r="B428" s="2">
        <v>736.76</v>
      </c>
      <c r="C428" s="2">
        <v>1473.52</v>
      </c>
    </row>
    <row r="429" spans="1:3" x14ac:dyDescent="0.3">
      <c r="A429" s="1">
        <v>45605.895833333336</v>
      </c>
      <c r="B429" s="2">
        <v>711.22</v>
      </c>
      <c r="C429" s="2">
        <v>1422.44</v>
      </c>
    </row>
    <row r="430" spans="1:3" x14ac:dyDescent="0.3">
      <c r="A430" s="1">
        <v>45605.916666666664</v>
      </c>
      <c r="B430" s="2">
        <v>696.26</v>
      </c>
      <c r="C430" s="2">
        <v>1392.52</v>
      </c>
    </row>
    <row r="431" spans="1:3" x14ac:dyDescent="0.3">
      <c r="A431" s="1">
        <v>45605.9375</v>
      </c>
      <c r="B431" s="2">
        <v>648.28</v>
      </c>
      <c r="C431" s="2">
        <v>1296.56</v>
      </c>
    </row>
    <row r="432" spans="1:3" x14ac:dyDescent="0.3">
      <c r="A432" s="1">
        <v>45605.958333333336</v>
      </c>
      <c r="B432" s="2">
        <v>653.86</v>
      </c>
      <c r="C432" s="2">
        <v>1307.72</v>
      </c>
    </row>
    <row r="433" spans="1:3" x14ac:dyDescent="0.3">
      <c r="A433" s="1">
        <v>45605.979166666664</v>
      </c>
      <c r="B433" s="2">
        <v>655.07000000000005</v>
      </c>
      <c r="C433" s="2">
        <v>1310.1400000000001</v>
      </c>
    </row>
    <row r="434" spans="1:3" x14ac:dyDescent="0.3">
      <c r="A434" s="1">
        <v>45606</v>
      </c>
      <c r="B434" s="2">
        <v>667.91</v>
      </c>
      <c r="C434" s="2">
        <v>1335.82</v>
      </c>
    </row>
    <row r="435" spans="1:3" x14ac:dyDescent="0.3">
      <c r="A435" s="1">
        <v>45606.020833333336</v>
      </c>
      <c r="B435" s="2">
        <v>672.92</v>
      </c>
      <c r="C435" s="2">
        <v>1345.84</v>
      </c>
    </row>
    <row r="436" spans="1:3" x14ac:dyDescent="0.3">
      <c r="A436" s="1">
        <v>45606.041666666664</v>
      </c>
      <c r="B436" s="2">
        <v>660.17</v>
      </c>
      <c r="C436" s="2">
        <v>1320.34</v>
      </c>
    </row>
    <row r="437" spans="1:3" x14ac:dyDescent="0.3">
      <c r="A437" s="1">
        <v>45606.0625</v>
      </c>
      <c r="B437" s="2">
        <v>638.16</v>
      </c>
      <c r="C437" s="2">
        <v>1276.32</v>
      </c>
    </row>
    <row r="438" spans="1:3" x14ac:dyDescent="0.3">
      <c r="A438" s="1">
        <v>45606.083333333336</v>
      </c>
      <c r="B438" s="2">
        <v>619.82000000000005</v>
      </c>
      <c r="C438" s="2">
        <v>1239.6400000000001</v>
      </c>
    </row>
    <row r="439" spans="1:3" x14ac:dyDescent="0.3">
      <c r="A439" s="1">
        <v>45606.104166666664</v>
      </c>
      <c r="B439" s="2">
        <v>597.37</v>
      </c>
      <c r="C439" s="2">
        <v>1194.74</v>
      </c>
    </row>
    <row r="440" spans="1:3" x14ac:dyDescent="0.3">
      <c r="A440" s="1">
        <v>45606.125</v>
      </c>
      <c r="B440" s="2">
        <v>576.39</v>
      </c>
      <c r="C440" s="2">
        <v>1152.78</v>
      </c>
    </row>
    <row r="441" spans="1:3" x14ac:dyDescent="0.3">
      <c r="A441" s="1">
        <v>45606.145833333336</v>
      </c>
      <c r="B441" s="2">
        <v>571.77</v>
      </c>
      <c r="C441" s="2">
        <v>1143.54</v>
      </c>
    </row>
    <row r="442" spans="1:3" x14ac:dyDescent="0.3">
      <c r="A442" s="1">
        <v>45606.166666666664</v>
      </c>
      <c r="B442" s="2">
        <v>554.86</v>
      </c>
      <c r="C442" s="2">
        <v>1109.72</v>
      </c>
    </row>
    <row r="443" spans="1:3" x14ac:dyDescent="0.3">
      <c r="A443" s="1">
        <v>45606.1875</v>
      </c>
      <c r="B443" s="2">
        <v>549.27</v>
      </c>
      <c r="C443" s="2">
        <v>1098.54</v>
      </c>
    </row>
    <row r="444" spans="1:3" x14ac:dyDescent="0.3">
      <c r="A444" s="1">
        <v>45606.208333333336</v>
      </c>
      <c r="B444" s="2">
        <v>656.93</v>
      </c>
      <c r="C444" s="2">
        <v>1313.86</v>
      </c>
    </row>
    <row r="445" spans="1:3" x14ac:dyDescent="0.3">
      <c r="A445" s="1">
        <v>45606.229166666664</v>
      </c>
      <c r="B445" s="2">
        <v>872.31</v>
      </c>
      <c r="C445" s="2">
        <v>1744.62</v>
      </c>
    </row>
    <row r="446" spans="1:3" x14ac:dyDescent="0.3">
      <c r="A446" s="1">
        <v>45606.25</v>
      </c>
      <c r="B446" s="2">
        <v>857.7</v>
      </c>
      <c r="C446" s="2">
        <v>1715.4</v>
      </c>
    </row>
    <row r="447" spans="1:3" x14ac:dyDescent="0.3">
      <c r="A447" s="1">
        <v>45606.270833333336</v>
      </c>
      <c r="B447" s="2">
        <v>877.92</v>
      </c>
      <c r="C447" s="2">
        <v>1755.84</v>
      </c>
    </row>
    <row r="448" spans="1:3" x14ac:dyDescent="0.3">
      <c r="A448" s="1">
        <v>45606.291666666664</v>
      </c>
      <c r="B448" s="2">
        <v>903.81</v>
      </c>
      <c r="C448" s="2">
        <v>1807.62</v>
      </c>
    </row>
    <row r="449" spans="1:3" x14ac:dyDescent="0.3">
      <c r="A449" s="1">
        <v>45606.3125</v>
      </c>
      <c r="B449" s="2">
        <v>1016.13</v>
      </c>
      <c r="C449" s="2">
        <v>2032.26</v>
      </c>
    </row>
    <row r="450" spans="1:3" x14ac:dyDescent="0.3">
      <c r="A450" s="1">
        <v>45606.333333333336</v>
      </c>
      <c r="B450" s="2">
        <v>1061.93</v>
      </c>
      <c r="C450" s="2">
        <v>2123.86</v>
      </c>
    </row>
    <row r="451" spans="1:3" x14ac:dyDescent="0.3">
      <c r="A451" s="1">
        <v>45606.354166666664</v>
      </c>
      <c r="B451" s="2">
        <v>1518.97</v>
      </c>
      <c r="C451" s="2">
        <v>3037.94</v>
      </c>
    </row>
    <row r="452" spans="1:3" x14ac:dyDescent="0.3">
      <c r="A452" s="1">
        <v>45606.375</v>
      </c>
      <c r="B452" s="2">
        <v>1501.69</v>
      </c>
      <c r="C452" s="2">
        <v>3003.38</v>
      </c>
    </row>
    <row r="453" spans="1:3" x14ac:dyDescent="0.3">
      <c r="A453" s="1">
        <v>45606.395833333336</v>
      </c>
      <c r="B453" s="2">
        <v>1478.01</v>
      </c>
      <c r="C453" s="2">
        <v>2956.02</v>
      </c>
    </row>
    <row r="454" spans="1:3" x14ac:dyDescent="0.3">
      <c r="A454" s="1">
        <v>45606.416666666664</v>
      </c>
      <c r="B454" s="2">
        <v>1431.51</v>
      </c>
      <c r="C454" s="2">
        <v>2863.02</v>
      </c>
    </row>
    <row r="455" spans="1:3" x14ac:dyDescent="0.3">
      <c r="A455" s="1">
        <v>45606.4375</v>
      </c>
      <c r="B455" s="2">
        <v>1478.03</v>
      </c>
      <c r="C455" s="2">
        <v>2956.06</v>
      </c>
    </row>
    <row r="456" spans="1:3" x14ac:dyDescent="0.3">
      <c r="A456" s="1">
        <v>45606.458333333336</v>
      </c>
      <c r="B456" s="2">
        <v>1507.04</v>
      </c>
      <c r="C456" s="2">
        <v>3014.08</v>
      </c>
    </row>
    <row r="457" spans="1:3" x14ac:dyDescent="0.3">
      <c r="A457" s="1">
        <v>45606.479166666664</v>
      </c>
      <c r="B457" s="2">
        <v>1528.74</v>
      </c>
      <c r="C457" s="2">
        <v>3057.48</v>
      </c>
    </row>
    <row r="458" spans="1:3" x14ac:dyDescent="0.3">
      <c r="A458" s="1">
        <v>45606.5</v>
      </c>
      <c r="B458" s="2">
        <v>1598.02</v>
      </c>
      <c r="C458" s="2">
        <v>3196.04</v>
      </c>
    </row>
    <row r="459" spans="1:3" x14ac:dyDescent="0.3">
      <c r="A459" s="1">
        <v>45606.520833333336</v>
      </c>
      <c r="B459" s="2">
        <v>1588.13</v>
      </c>
      <c r="C459" s="2">
        <v>3176.26</v>
      </c>
    </row>
    <row r="460" spans="1:3" x14ac:dyDescent="0.3">
      <c r="A460" s="1">
        <v>45606.541666666664</v>
      </c>
      <c r="B460" s="2">
        <v>1612.96</v>
      </c>
      <c r="C460" s="2">
        <v>3225.92</v>
      </c>
    </row>
    <row r="461" spans="1:3" x14ac:dyDescent="0.3">
      <c r="A461" s="1">
        <v>45606.5625</v>
      </c>
      <c r="B461" s="2">
        <v>1626.4</v>
      </c>
      <c r="C461" s="2">
        <v>3252.8</v>
      </c>
    </row>
    <row r="462" spans="1:3" x14ac:dyDescent="0.3">
      <c r="A462" s="1">
        <v>45606.583333333336</v>
      </c>
      <c r="B462" s="2">
        <v>1658.55</v>
      </c>
      <c r="C462" s="2">
        <v>3317.1</v>
      </c>
    </row>
    <row r="463" spans="1:3" x14ac:dyDescent="0.3">
      <c r="A463" s="1">
        <v>45606.604166666664</v>
      </c>
      <c r="B463" s="2">
        <v>1697.21</v>
      </c>
      <c r="C463" s="2">
        <v>3394.42</v>
      </c>
    </row>
    <row r="464" spans="1:3" x14ac:dyDescent="0.3">
      <c r="A464" s="1">
        <v>45606.625</v>
      </c>
      <c r="B464" s="2">
        <v>1700.11</v>
      </c>
      <c r="C464" s="2">
        <v>3400.22</v>
      </c>
    </row>
    <row r="465" spans="1:3" x14ac:dyDescent="0.3">
      <c r="A465" s="1">
        <v>45606.645833333336</v>
      </c>
      <c r="B465" s="2">
        <v>1705.58</v>
      </c>
      <c r="C465" s="2">
        <v>3411.16</v>
      </c>
    </row>
    <row r="466" spans="1:3" x14ac:dyDescent="0.3">
      <c r="A466" s="1">
        <v>45606.666666666664</v>
      </c>
      <c r="B466" s="2">
        <v>1687.97</v>
      </c>
      <c r="C466" s="2">
        <v>3375.94</v>
      </c>
    </row>
    <row r="467" spans="1:3" x14ac:dyDescent="0.3">
      <c r="A467" s="1">
        <v>45606.6875</v>
      </c>
      <c r="B467" s="2">
        <v>1675.99</v>
      </c>
      <c r="C467" s="2">
        <v>3351.98</v>
      </c>
    </row>
    <row r="468" spans="1:3" x14ac:dyDescent="0.3">
      <c r="A468" s="1">
        <v>45606.708333333336</v>
      </c>
      <c r="B468" s="2">
        <v>1641.65</v>
      </c>
      <c r="C468" s="2">
        <v>3283.3</v>
      </c>
    </row>
    <row r="469" spans="1:3" x14ac:dyDescent="0.3">
      <c r="A469" s="1">
        <v>45606.729166666664</v>
      </c>
      <c r="B469" s="2">
        <v>1260.42</v>
      </c>
      <c r="C469" s="2">
        <v>2520.84</v>
      </c>
    </row>
    <row r="470" spans="1:3" x14ac:dyDescent="0.3">
      <c r="A470" s="1">
        <v>45606.75</v>
      </c>
      <c r="B470" s="2">
        <v>1224.21</v>
      </c>
      <c r="C470" s="2">
        <v>2448.42</v>
      </c>
    </row>
    <row r="471" spans="1:3" x14ac:dyDescent="0.3">
      <c r="A471" s="1">
        <v>45606.770833333336</v>
      </c>
      <c r="B471" s="2">
        <v>1161.72</v>
      </c>
      <c r="C471" s="2">
        <v>2323.44</v>
      </c>
    </row>
    <row r="472" spans="1:3" x14ac:dyDescent="0.3">
      <c r="A472" s="1">
        <v>45606.791666666664</v>
      </c>
      <c r="B472" s="2">
        <v>1135.06</v>
      </c>
      <c r="C472" s="2">
        <v>2270.12</v>
      </c>
    </row>
    <row r="473" spans="1:3" x14ac:dyDescent="0.3">
      <c r="A473" s="1">
        <v>45606.8125</v>
      </c>
      <c r="B473" s="2">
        <v>1118.1500000000001</v>
      </c>
      <c r="C473" s="2">
        <v>2236.3000000000002</v>
      </c>
    </row>
    <row r="474" spans="1:3" x14ac:dyDescent="0.3">
      <c r="A474" s="1">
        <v>45606.833333333336</v>
      </c>
      <c r="B474" s="2">
        <v>980.35</v>
      </c>
      <c r="C474" s="2">
        <v>1960.7</v>
      </c>
    </row>
    <row r="475" spans="1:3" x14ac:dyDescent="0.3">
      <c r="A475" s="1">
        <v>45606.854166666664</v>
      </c>
      <c r="B475" s="2">
        <v>800.82</v>
      </c>
      <c r="C475" s="2">
        <v>1601.64</v>
      </c>
    </row>
    <row r="476" spans="1:3" x14ac:dyDescent="0.3">
      <c r="A476" s="1">
        <v>45606.875</v>
      </c>
      <c r="B476" s="2">
        <v>794.68</v>
      </c>
      <c r="C476" s="2">
        <v>1589.36</v>
      </c>
    </row>
    <row r="477" spans="1:3" x14ac:dyDescent="0.3">
      <c r="A477" s="1">
        <v>45606.895833333336</v>
      </c>
      <c r="B477" s="2">
        <v>789.31</v>
      </c>
      <c r="C477" s="2">
        <v>1578.62</v>
      </c>
    </row>
    <row r="478" spans="1:3" x14ac:dyDescent="0.3">
      <c r="A478" s="1">
        <v>45606.916666666664</v>
      </c>
      <c r="B478" s="2">
        <v>786.99</v>
      </c>
      <c r="C478" s="2">
        <v>1573.98</v>
      </c>
    </row>
    <row r="479" spans="1:3" x14ac:dyDescent="0.3">
      <c r="A479" s="1">
        <v>45606.9375</v>
      </c>
      <c r="B479" s="2">
        <v>755.83</v>
      </c>
      <c r="C479" s="2">
        <v>1511.66</v>
      </c>
    </row>
    <row r="480" spans="1:3" x14ac:dyDescent="0.3">
      <c r="A480" s="1">
        <v>45606.958333333336</v>
      </c>
      <c r="B480" s="2">
        <v>740.97</v>
      </c>
      <c r="C480" s="2">
        <v>1481.94</v>
      </c>
    </row>
    <row r="481" spans="1:3" x14ac:dyDescent="0.3">
      <c r="A481" s="1">
        <v>45606.979166666664</v>
      </c>
      <c r="B481" s="2">
        <v>731.46</v>
      </c>
      <c r="C481" s="2">
        <v>1462.92</v>
      </c>
    </row>
    <row r="482" spans="1:3" x14ac:dyDescent="0.3">
      <c r="A482" s="1">
        <v>45607</v>
      </c>
      <c r="B482" s="2">
        <v>717.55</v>
      </c>
      <c r="C482" s="2">
        <v>1435.1</v>
      </c>
    </row>
    <row r="483" spans="1:3" x14ac:dyDescent="0.3">
      <c r="A483" s="1">
        <v>45607.020833333336</v>
      </c>
      <c r="B483" s="2">
        <v>679.31</v>
      </c>
      <c r="C483" s="2">
        <v>1358.62</v>
      </c>
    </row>
    <row r="484" spans="1:3" x14ac:dyDescent="0.3">
      <c r="A484" s="1">
        <v>45607.041666666664</v>
      </c>
      <c r="B484" s="2">
        <v>650.35</v>
      </c>
      <c r="C484" s="2">
        <v>1300.7</v>
      </c>
    </row>
    <row r="485" spans="1:3" x14ac:dyDescent="0.3">
      <c r="A485" s="1">
        <v>45607.0625</v>
      </c>
      <c r="B485" s="2">
        <v>630.54</v>
      </c>
      <c r="C485" s="2">
        <v>1261.08</v>
      </c>
    </row>
    <row r="486" spans="1:3" x14ac:dyDescent="0.3">
      <c r="A486" s="1">
        <v>45607.083333333336</v>
      </c>
      <c r="B486" s="2">
        <v>607.94000000000005</v>
      </c>
      <c r="C486" s="2">
        <v>1215.8800000000001</v>
      </c>
    </row>
    <row r="487" spans="1:3" x14ac:dyDescent="0.3">
      <c r="A487" s="1">
        <v>45607.104166666664</v>
      </c>
      <c r="B487" s="2">
        <v>573.44000000000005</v>
      </c>
      <c r="C487" s="2">
        <v>1146.8800000000001</v>
      </c>
    </row>
    <row r="488" spans="1:3" x14ac:dyDescent="0.3">
      <c r="A488" s="1">
        <v>45607.125</v>
      </c>
      <c r="B488" s="2">
        <v>554.79</v>
      </c>
      <c r="C488" s="2">
        <v>1109.58</v>
      </c>
    </row>
    <row r="489" spans="1:3" x14ac:dyDescent="0.3">
      <c r="A489" s="1">
        <v>45607.145833333336</v>
      </c>
      <c r="B489" s="2">
        <v>553.67999999999995</v>
      </c>
      <c r="C489" s="2">
        <v>1107.3599999999999</v>
      </c>
    </row>
    <row r="490" spans="1:3" x14ac:dyDescent="0.3">
      <c r="A490" s="1">
        <v>45607.166666666664</v>
      </c>
      <c r="B490" s="2">
        <v>536.97</v>
      </c>
      <c r="C490" s="2">
        <v>1073.94</v>
      </c>
    </row>
    <row r="491" spans="1:3" x14ac:dyDescent="0.3">
      <c r="A491" s="1">
        <v>45607.1875</v>
      </c>
      <c r="B491" s="2">
        <v>531.08000000000004</v>
      </c>
      <c r="C491" s="2">
        <v>1062.1600000000001</v>
      </c>
    </row>
    <row r="492" spans="1:3" x14ac:dyDescent="0.3">
      <c r="A492" s="1">
        <v>45607.208333333336</v>
      </c>
      <c r="B492" s="2">
        <v>638.59</v>
      </c>
      <c r="C492" s="2">
        <v>1277.18</v>
      </c>
    </row>
    <row r="493" spans="1:3" x14ac:dyDescent="0.3">
      <c r="A493" s="1">
        <v>45607.229166666664</v>
      </c>
      <c r="B493" s="2">
        <v>871.29</v>
      </c>
      <c r="C493" s="2">
        <v>1742.58</v>
      </c>
    </row>
    <row r="494" spans="1:3" x14ac:dyDescent="0.3">
      <c r="A494" s="1">
        <v>45607.25</v>
      </c>
      <c r="B494" s="2">
        <v>852.47</v>
      </c>
      <c r="C494" s="2">
        <v>1704.94</v>
      </c>
    </row>
    <row r="495" spans="1:3" x14ac:dyDescent="0.3">
      <c r="A495" s="1">
        <v>45607.270833333336</v>
      </c>
      <c r="B495" s="2">
        <v>851.94</v>
      </c>
      <c r="C495" s="2">
        <v>1703.88</v>
      </c>
    </row>
    <row r="496" spans="1:3" x14ac:dyDescent="0.3">
      <c r="A496" s="1">
        <v>45607.291666666664</v>
      </c>
      <c r="B496" s="2">
        <v>898.61</v>
      </c>
      <c r="C496" s="2">
        <v>1797.22</v>
      </c>
    </row>
    <row r="497" spans="1:3" x14ac:dyDescent="0.3">
      <c r="A497" s="1">
        <v>45607.3125</v>
      </c>
      <c r="B497" s="2">
        <v>1297.55</v>
      </c>
      <c r="C497" s="2">
        <v>2595.1</v>
      </c>
    </row>
    <row r="498" spans="1:3" x14ac:dyDescent="0.3">
      <c r="A498" s="1">
        <v>45607.333333333336</v>
      </c>
      <c r="B498" s="2">
        <v>2192.7800000000002</v>
      </c>
      <c r="C498" s="2">
        <v>4385.5600000000004</v>
      </c>
    </row>
    <row r="499" spans="1:3" x14ac:dyDescent="0.3">
      <c r="A499" s="1">
        <v>45607.354166666664</v>
      </c>
      <c r="B499" s="2">
        <v>2625.6</v>
      </c>
      <c r="C499" s="2">
        <v>5251.2</v>
      </c>
    </row>
    <row r="500" spans="1:3" x14ac:dyDescent="0.3">
      <c r="A500" s="1">
        <v>45607.375</v>
      </c>
      <c r="B500" s="2">
        <v>2755.03</v>
      </c>
      <c r="C500" s="2">
        <v>5510.06</v>
      </c>
    </row>
    <row r="501" spans="1:3" x14ac:dyDescent="0.3">
      <c r="A501" s="1">
        <v>45607.395833333336</v>
      </c>
      <c r="B501" s="2">
        <v>2736.3</v>
      </c>
      <c r="C501" s="2">
        <v>5472.6</v>
      </c>
    </row>
    <row r="502" spans="1:3" x14ac:dyDescent="0.3">
      <c r="A502" s="1">
        <v>45607.416666666664</v>
      </c>
      <c r="B502" s="2">
        <v>2785.51</v>
      </c>
      <c r="C502" s="2">
        <v>5571.02</v>
      </c>
    </row>
    <row r="503" spans="1:3" x14ac:dyDescent="0.3">
      <c r="A503" s="1">
        <v>45607.4375</v>
      </c>
      <c r="B503" s="2">
        <v>2880.51</v>
      </c>
      <c r="C503" s="2">
        <v>5761.02</v>
      </c>
    </row>
    <row r="504" spans="1:3" x14ac:dyDescent="0.3">
      <c r="A504" s="1">
        <v>45607.458333333336</v>
      </c>
      <c r="B504" s="2">
        <v>2899.94</v>
      </c>
      <c r="C504" s="2">
        <v>5799.88</v>
      </c>
    </row>
    <row r="505" spans="1:3" x14ac:dyDescent="0.3">
      <c r="A505" s="1">
        <v>45607.479166666664</v>
      </c>
      <c r="B505" s="2">
        <v>2951.71</v>
      </c>
      <c r="C505" s="2">
        <v>5903.42</v>
      </c>
    </row>
    <row r="506" spans="1:3" x14ac:dyDescent="0.3">
      <c r="A506" s="1">
        <v>45607.5</v>
      </c>
      <c r="B506" s="2">
        <v>2967.2</v>
      </c>
      <c r="C506" s="2">
        <v>5934.4</v>
      </c>
    </row>
    <row r="507" spans="1:3" x14ac:dyDescent="0.3">
      <c r="A507" s="1">
        <v>45607.520833333336</v>
      </c>
      <c r="B507" s="2">
        <v>2868.95</v>
      </c>
      <c r="C507" s="2">
        <v>5737.9</v>
      </c>
    </row>
    <row r="508" spans="1:3" x14ac:dyDescent="0.3">
      <c r="A508" s="1">
        <v>45607.541666666664</v>
      </c>
      <c r="B508" s="2">
        <v>2827.05</v>
      </c>
      <c r="C508" s="2">
        <v>5654.1</v>
      </c>
    </row>
    <row r="509" spans="1:3" x14ac:dyDescent="0.3">
      <c r="A509" s="1">
        <v>45607.5625</v>
      </c>
      <c r="B509" s="2">
        <v>2783.19</v>
      </c>
      <c r="C509" s="2">
        <v>5566.38</v>
      </c>
    </row>
    <row r="510" spans="1:3" x14ac:dyDescent="0.3">
      <c r="A510" s="1">
        <v>45607.583333333336</v>
      </c>
      <c r="B510" s="2">
        <v>2804.53</v>
      </c>
      <c r="C510" s="2">
        <v>5609.06</v>
      </c>
    </row>
    <row r="511" spans="1:3" x14ac:dyDescent="0.3">
      <c r="A511" s="1">
        <v>45607.604166666664</v>
      </c>
      <c r="B511" s="2">
        <v>2763.33</v>
      </c>
      <c r="C511" s="2">
        <v>5526.66</v>
      </c>
    </row>
    <row r="512" spans="1:3" x14ac:dyDescent="0.3">
      <c r="A512" s="1">
        <v>45607.625</v>
      </c>
      <c r="B512" s="2">
        <v>2719.2</v>
      </c>
      <c r="C512" s="2">
        <v>5438.4</v>
      </c>
    </row>
    <row r="513" spans="1:3" x14ac:dyDescent="0.3">
      <c r="A513" s="1">
        <v>45607.645833333336</v>
      </c>
      <c r="B513" s="2">
        <v>2728.42</v>
      </c>
      <c r="C513" s="2">
        <v>5456.84</v>
      </c>
    </row>
    <row r="514" spans="1:3" x14ac:dyDescent="0.3">
      <c r="A514" s="1">
        <v>45607.666666666664</v>
      </c>
      <c r="B514" s="2">
        <v>2755.15</v>
      </c>
      <c r="C514" s="2">
        <v>5510.3</v>
      </c>
    </row>
    <row r="515" spans="1:3" x14ac:dyDescent="0.3">
      <c r="A515" s="1">
        <v>45607.6875</v>
      </c>
      <c r="B515" s="2">
        <v>2715.44</v>
      </c>
      <c r="C515" s="2">
        <v>5430.88</v>
      </c>
    </row>
    <row r="516" spans="1:3" x14ac:dyDescent="0.3">
      <c r="A516" s="1">
        <v>45607.708333333336</v>
      </c>
      <c r="B516" s="2">
        <v>2537.23</v>
      </c>
      <c r="C516" s="2">
        <v>5074.46</v>
      </c>
    </row>
    <row r="517" spans="1:3" x14ac:dyDescent="0.3">
      <c r="A517" s="1">
        <v>45607.729166666664</v>
      </c>
      <c r="B517" s="2">
        <v>1722.76</v>
      </c>
      <c r="C517" s="2">
        <v>3445.52</v>
      </c>
    </row>
    <row r="518" spans="1:3" x14ac:dyDescent="0.3">
      <c r="A518" s="1">
        <v>45607.75</v>
      </c>
      <c r="B518" s="2">
        <v>1389.41</v>
      </c>
      <c r="C518" s="2">
        <v>2778.82</v>
      </c>
    </row>
    <row r="519" spans="1:3" x14ac:dyDescent="0.3">
      <c r="A519" s="1">
        <v>45607.770833333336</v>
      </c>
      <c r="B519" s="2">
        <v>1094.73</v>
      </c>
      <c r="C519" s="2">
        <v>2189.46</v>
      </c>
    </row>
    <row r="520" spans="1:3" x14ac:dyDescent="0.3">
      <c r="A520" s="1">
        <v>45607.791666666664</v>
      </c>
      <c r="B520" s="2">
        <v>1047.8</v>
      </c>
      <c r="C520" s="2">
        <v>2095.6</v>
      </c>
    </row>
    <row r="521" spans="1:3" x14ac:dyDescent="0.3">
      <c r="A521" s="1">
        <v>45607.8125</v>
      </c>
      <c r="B521" s="2">
        <v>1089.4100000000001</v>
      </c>
      <c r="C521" s="2">
        <v>2178.8200000000002</v>
      </c>
    </row>
    <row r="522" spans="1:3" x14ac:dyDescent="0.3">
      <c r="A522" s="1">
        <v>45607.833333333336</v>
      </c>
      <c r="B522" s="2">
        <v>1081.79</v>
      </c>
      <c r="C522" s="2">
        <v>2163.58</v>
      </c>
    </row>
    <row r="523" spans="1:3" x14ac:dyDescent="0.3">
      <c r="A523" s="1">
        <v>45607.854166666664</v>
      </c>
      <c r="B523" s="2">
        <v>1050.3399999999999</v>
      </c>
      <c r="C523" s="2">
        <v>2100.6799999999998</v>
      </c>
    </row>
    <row r="524" spans="1:3" x14ac:dyDescent="0.3">
      <c r="A524" s="1">
        <v>45607.875</v>
      </c>
      <c r="B524" s="2">
        <v>1029.53</v>
      </c>
      <c r="C524" s="2">
        <v>2059.06</v>
      </c>
    </row>
    <row r="525" spans="1:3" x14ac:dyDescent="0.3">
      <c r="A525" s="1">
        <v>45607.895833333336</v>
      </c>
      <c r="B525" s="2">
        <v>1036.3399999999999</v>
      </c>
      <c r="C525" s="2">
        <v>2072.6799999999998</v>
      </c>
    </row>
    <row r="526" spans="1:3" x14ac:dyDescent="0.3">
      <c r="A526" s="1">
        <v>45607.916666666664</v>
      </c>
      <c r="B526" s="2">
        <v>1006.87</v>
      </c>
      <c r="C526" s="2">
        <v>2013.74</v>
      </c>
    </row>
    <row r="527" spans="1:3" x14ac:dyDescent="0.3">
      <c r="A527" s="1">
        <v>45607.9375</v>
      </c>
      <c r="B527" s="2">
        <v>990.88</v>
      </c>
      <c r="C527" s="2">
        <v>1981.76</v>
      </c>
    </row>
    <row r="528" spans="1:3" x14ac:dyDescent="0.3">
      <c r="A528" s="1">
        <v>45607.958333333336</v>
      </c>
      <c r="B528" s="2">
        <v>971.98</v>
      </c>
      <c r="C528" s="2">
        <v>1943.96</v>
      </c>
    </row>
    <row r="529" spans="1:3" x14ac:dyDescent="0.3">
      <c r="A529" s="1">
        <v>45607.979166666664</v>
      </c>
      <c r="B529" s="2">
        <v>937.31</v>
      </c>
      <c r="C529" s="2">
        <v>1874.62</v>
      </c>
    </row>
    <row r="530" spans="1:3" x14ac:dyDescent="0.3">
      <c r="A530" s="1">
        <v>45608</v>
      </c>
      <c r="B530" s="2">
        <v>886.66</v>
      </c>
      <c r="C530" s="2">
        <v>1773.32</v>
      </c>
    </row>
    <row r="531" spans="1:3" x14ac:dyDescent="0.3">
      <c r="A531" s="1">
        <v>45608.020833333336</v>
      </c>
      <c r="B531" s="2">
        <v>870.47</v>
      </c>
      <c r="C531" s="2">
        <v>1740.94</v>
      </c>
    </row>
    <row r="532" spans="1:3" x14ac:dyDescent="0.3">
      <c r="A532" s="1">
        <v>45608.041666666664</v>
      </c>
      <c r="B532" s="2">
        <v>830.34</v>
      </c>
      <c r="C532" s="2">
        <v>1660.68</v>
      </c>
    </row>
    <row r="533" spans="1:3" x14ac:dyDescent="0.3">
      <c r="A533" s="1">
        <v>45608.0625</v>
      </c>
      <c r="B533" s="2">
        <v>759.72</v>
      </c>
      <c r="C533" s="2">
        <v>1519.44</v>
      </c>
    </row>
    <row r="534" spans="1:3" x14ac:dyDescent="0.3">
      <c r="A534" s="1">
        <v>45608.083333333336</v>
      </c>
      <c r="B534" s="2">
        <v>732.55</v>
      </c>
      <c r="C534" s="2">
        <v>1465.1</v>
      </c>
    </row>
    <row r="535" spans="1:3" x14ac:dyDescent="0.3">
      <c r="A535" s="1">
        <v>45608.104166666664</v>
      </c>
      <c r="B535" s="2">
        <v>705.77</v>
      </c>
      <c r="C535" s="2">
        <v>1411.54</v>
      </c>
    </row>
    <row r="536" spans="1:3" x14ac:dyDescent="0.3">
      <c r="A536" s="1">
        <v>45608.125</v>
      </c>
      <c r="B536" s="2">
        <v>702.55</v>
      </c>
      <c r="C536" s="2">
        <v>1405.1</v>
      </c>
    </row>
    <row r="537" spans="1:3" x14ac:dyDescent="0.3">
      <c r="A537" s="1">
        <v>45608.145833333336</v>
      </c>
      <c r="B537" s="2">
        <v>686.27</v>
      </c>
      <c r="C537" s="2">
        <v>1372.54</v>
      </c>
    </row>
    <row r="538" spans="1:3" x14ac:dyDescent="0.3">
      <c r="A538" s="1">
        <v>45608.166666666664</v>
      </c>
      <c r="B538" s="2">
        <v>680.93</v>
      </c>
      <c r="C538" s="2">
        <v>1361.86</v>
      </c>
    </row>
    <row r="539" spans="1:3" x14ac:dyDescent="0.3">
      <c r="A539" s="1">
        <v>45608.1875</v>
      </c>
      <c r="B539" s="2">
        <v>682.51</v>
      </c>
      <c r="C539" s="2">
        <v>1365.02</v>
      </c>
    </row>
    <row r="540" spans="1:3" x14ac:dyDescent="0.3">
      <c r="A540" s="1">
        <v>45608.208333333336</v>
      </c>
      <c r="B540" s="2">
        <v>680.52</v>
      </c>
      <c r="C540" s="2">
        <v>1361.04</v>
      </c>
    </row>
    <row r="541" spans="1:3" x14ac:dyDescent="0.3">
      <c r="A541" s="1">
        <v>45608.229166666664</v>
      </c>
      <c r="B541" s="2">
        <v>680.4</v>
      </c>
      <c r="C541" s="2">
        <v>1360.8</v>
      </c>
    </row>
    <row r="542" spans="1:3" x14ac:dyDescent="0.3">
      <c r="A542" s="1">
        <v>45608.25</v>
      </c>
      <c r="B542" s="2">
        <v>686.64</v>
      </c>
      <c r="C542" s="2">
        <v>1373.28</v>
      </c>
    </row>
    <row r="543" spans="1:3" x14ac:dyDescent="0.3">
      <c r="A543" s="1">
        <v>45608.270833333336</v>
      </c>
      <c r="B543" s="2">
        <v>704.59</v>
      </c>
      <c r="C543" s="2">
        <v>1409.18</v>
      </c>
    </row>
    <row r="544" spans="1:3" x14ac:dyDescent="0.3">
      <c r="A544" s="1">
        <v>45608.291666666664</v>
      </c>
      <c r="B544" s="2">
        <v>742.11</v>
      </c>
      <c r="C544" s="2">
        <v>1484.22</v>
      </c>
    </row>
    <row r="545" spans="1:3" x14ac:dyDescent="0.3">
      <c r="A545" s="1">
        <v>45608.3125</v>
      </c>
      <c r="B545" s="2">
        <v>876.81</v>
      </c>
      <c r="C545" s="2">
        <v>1753.62</v>
      </c>
    </row>
    <row r="546" spans="1:3" x14ac:dyDescent="0.3">
      <c r="A546" s="1">
        <v>45608.333333333336</v>
      </c>
      <c r="B546" s="2">
        <v>1204.51</v>
      </c>
      <c r="C546" s="2">
        <v>2409.02</v>
      </c>
    </row>
    <row r="547" spans="1:3" x14ac:dyDescent="0.3">
      <c r="A547" s="1">
        <v>45608.354166666664</v>
      </c>
      <c r="B547" s="2">
        <v>2089.77</v>
      </c>
      <c r="C547" s="2">
        <v>4179.54</v>
      </c>
    </row>
    <row r="548" spans="1:3" x14ac:dyDescent="0.3">
      <c r="A548" s="1">
        <v>45608.375</v>
      </c>
      <c r="B548" s="2">
        <v>2672.49</v>
      </c>
      <c r="C548" s="2">
        <v>5344.98</v>
      </c>
    </row>
    <row r="549" spans="1:3" x14ac:dyDescent="0.3">
      <c r="A549" s="1">
        <v>45608.395833333336</v>
      </c>
      <c r="B549" s="2">
        <v>2654.66</v>
      </c>
      <c r="C549" s="2">
        <v>5309.32</v>
      </c>
    </row>
    <row r="550" spans="1:3" x14ac:dyDescent="0.3">
      <c r="A550" s="1">
        <v>45608.416666666664</v>
      </c>
      <c r="B550" s="2">
        <v>2632.48</v>
      </c>
      <c r="C550" s="2">
        <v>5264.96</v>
      </c>
    </row>
    <row r="551" spans="1:3" x14ac:dyDescent="0.3">
      <c r="A551" s="1">
        <v>45608.4375</v>
      </c>
      <c r="B551" s="2">
        <v>2712.26</v>
      </c>
      <c r="C551" s="2">
        <v>5424.52</v>
      </c>
    </row>
    <row r="552" spans="1:3" x14ac:dyDescent="0.3">
      <c r="A552" s="1">
        <v>45608.458333333336</v>
      </c>
      <c r="B552" s="2">
        <v>2717.39</v>
      </c>
      <c r="C552" s="2">
        <v>5434.78</v>
      </c>
    </row>
    <row r="553" spans="1:3" x14ac:dyDescent="0.3">
      <c r="A553" s="1">
        <v>45608.479166666664</v>
      </c>
      <c r="B553" s="2">
        <v>2777.43</v>
      </c>
      <c r="C553" s="2">
        <v>5554.86</v>
      </c>
    </row>
    <row r="554" spans="1:3" x14ac:dyDescent="0.3">
      <c r="A554" s="1">
        <v>45608.5</v>
      </c>
      <c r="B554" s="2">
        <v>2745.79</v>
      </c>
      <c r="C554" s="2">
        <v>5491.58</v>
      </c>
    </row>
    <row r="555" spans="1:3" x14ac:dyDescent="0.3">
      <c r="A555" s="1">
        <v>45608.520833333336</v>
      </c>
      <c r="B555" s="2">
        <v>2795.26</v>
      </c>
      <c r="C555" s="2">
        <v>5590.52</v>
      </c>
    </row>
    <row r="556" spans="1:3" x14ac:dyDescent="0.3">
      <c r="A556" s="1">
        <v>45608.541666666664</v>
      </c>
      <c r="B556" s="2">
        <v>2741.7</v>
      </c>
      <c r="C556" s="2">
        <v>5483.4</v>
      </c>
    </row>
    <row r="557" spans="1:3" x14ac:dyDescent="0.3">
      <c r="A557" s="1">
        <v>45608.5625</v>
      </c>
      <c r="B557" s="2">
        <v>2723.1</v>
      </c>
      <c r="C557" s="2">
        <v>5446.2</v>
      </c>
    </row>
    <row r="558" spans="1:3" x14ac:dyDescent="0.3">
      <c r="A558" s="1">
        <v>45608.583333333336</v>
      </c>
      <c r="B558" s="2">
        <v>2720.33</v>
      </c>
      <c r="C558" s="2">
        <v>5440.66</v>
      </c>
    </row>
    <row r="559" spans="1:3" x14ac:dyDescent="0.3">
      <c r="A559" s="1">
        <v>45608.604166666664</v>
      </c>
      <c r="B559" s="2">
        <v>2824.97</v>
      </c>
      <c r="C559" s="2">
        <v>5649.94</v>
      </c>
    </row>
    <row r="560" spans="1:3" x14ac:dyDescent="0.3">
      <c r="A560" s="1">
        <v>45608.625</v>
      </c>
      <c r="B560" s="2">
        <v>2873.05</v>
      </c>
      <c r="C560" s="2">
        <v>5746.1</v>
      </c>
    </row>
    <row r="561" spans="1:3" x14ac:dyDescent="0.3">
      <c r="A561" s="1">
        <v>45608.645833333336</v>
      </c>
      <c r="B561" s="2">
        <v>2844.95</v>
      </c>
      <c r="C561" s="2">
        <v>5689.9</v>
      </c>
    </row>
    <row r="562" spans="1:3" x14ac:dyDescent="0.3">
      <c r="A562" s="1">
        <v>45608.666666666664</v>
      </c>
      <c r="B562" s="2">
        <v>2806.75</v>
      </c>
      <c r="C562" s="2">
        <v>5613.5</v>
      </c>
    </row>
    <row r="563" spans="1:3" x14ac:dyDescent="0.3">
      <c r="A563" s="1">
        <v>45608.6875</v>
      </c>
      <c r="B563" s="2">
        <v>2762.09</v>
      </c>
      <c r="C563" s="2">
        <v>5524.18</v>
      </c>
    </row>
    <row r="564" spans="1:3" x14ac:dyDescent="0.3">
      <c r="A564" s="1">
        <v>45608.708333333336</v>
      </c>
      <c r="B564" s="2">
        <v>2558.98</v>
      </c>
      <c r="C564" s="2">
        <v>5117.96</v>
      </c>
    </row>
    <row r="565" spans="1:3" x14ac:dyDescent="0.3">
      <c r="A565" s="1">
        <v>45608.729166666664</v>
      </c>
      <c r="B565" s="2">
        <v>1737.78</v>
      </c>
      <c r="C565" s="2">
        <v>3475.56</v>
      </c>
    </row>
    <row r="566" spans="1:3" x14ac:dyDescent="0.3">
      <c r="A566" s="1">
        <v>45608.75</v>
      </c>
      <c r="B566" s="2">
        <v>1562.75</v>
      </c>
      <c r="C566" s="2">
        <v>3125.5</v>
      </c>
    </row>
    <row r="567" spans="1:3" x14ac:dyDescent="0.3">
      <c r="A567" s="1">
        <v>45608.770833333336</v>
      </c>
      <c r="B567" s="2">
        <v>1184.33</v>
      </c>
      <c r="C567" s="2">
        <v>2368.66</v>
      </c>
    </row>
    <row r="568" spans="1:3" x14ac:dyDescent="0.3">
      <c r="A568" s="1">
        <v>45608.791666666664</v>
      </c>
      <c r="B568" s="2">
        <v>1113.29</v>
      </c>
      <c r="C568" s="2">
        <v>2226.58</v>
      </c>
    </row>
    <row r="569" spans="1:3" x14ac:dyDescent="0.3">
      <c r="A569" s="1">
        <v>45608.8125</v>
      </c>
      <c r="B569" s="2">
        <v>1193.43</v>
      </c>
      <c r="C569" s="2">
        <v>2386.86</v>
      </c>
    </row>
    <row r="570" spans="1:3" x14ac:dyDescent="0.3">
      <c r="A570" s="1">
        <v>45608.833333333336</v>
      </c>
      <c r="B570" s="2">
        <v>1140.72</v>
      </c>
      <c r="C570" s="2">
        <v>2281.44</v>
      </c>
    </row>
    <row r="571" spans="1:3" x14ac:dyDescent="0.3">
      <c r="A571" s="1">
        <v>45608.854166666664</v>
      </c>
      <c r="B571" s="2">
        <v>1144.93</v>
      </c>
      <c r="C571" s="2">
        <v>2289.86</v>
      </c>
    </row>
    <row r="572" spans="1:3" x14ac:dyDescent="0.3">
      <c r="A572" s="1">
        <v>45608.875</v>
      </c>
      <c r="B572" s="2">
        <v>1111.9100000000001</v>
      </c>
      <c r="C572" s="2">
        <v>2223.8200000000002</v>
      </c>
    </row>
    <row r="573" spans="1:3" x14ac:dyDescent="0.3">
      <c r="A573" s="1">
        <v>45608.895833333336</v>
      </c>
      <c r="B573" s="2">
        <v>1067.5899999999999</v>
      </c>
      <c r="C573" s="2">
        <v>2135.1799999999998</v>
      </c>
    </row>
    <row r="574" spans="1:3" x14ac:dyDescent="0.3">
      <c r="A574" s="1">
        <v>45608.916666666664</v>
      </c>
      <c r="B574" s="2">
        <v>1056.27</v>
      </c>
      <c r="C574" s="2">
        <v>2112.54</v>
      </c>
    </row>
    <row r="575" spans="1:3" x14ac:dyDescent="0.3">
      <c r="A575" s="1">
        <v>45608.9375</v>
      </c>
      <c r="B575" s="2">
        <v>827.41</v>
      </c>
      <c r="C575" s="2">
        <v>1654.82</v>
      </c>
    </row>
    <row r="576" spans="1:3" x14ac:dyDescent="0.3">
      <c r="A576" s="1">
        <v>45608.958333333336</v>
      </c>
      <c r="B576" s="2">
        <v>749.78</v>
      </c>
      <c r="C576" s="2">
        <v>1499.56</v>
      </c>
    </row>
    <row r="577" spans="1:3" x14ac:dyDescent="0.3">
      <c r="A577" s="1">
        <v>45608.979166666664</v>
      </c>
      <c r="B577" s="2">
        <v>723.78</v>
      </c>
      <c r="C577" s="2">
        <v>1447.56</v>
      </c>
    </row>
    <row r="578" spans="1:3" x14ac:dyDescent="0.3">
      <c r="A578" s="1">
        <v>45609</v>
      </c>
      <c r="B578" s="2">
        <v>699.29</v>
      </c>
      <c r="C578" s="2">
        <v>1398.58</v>
      </c>
    </row>
    <row r="579" spans="1:3" x14ac:dyDescent="0.3">
      <c r="A579" s="1">
        <v>45609.020833333336</v>
      </c>
      <c r="B579" s="2">
        <v>669.67</v>
      </c>
      <c r="C579" s="2">
        <v>1339.34</v>
      </c>
    </row>
    <row r="580" spans="1:3" x14ac:dyDescent="0.3">
      <c r="A580" s="1">
        <v>45609.041666666664</v>
      </c>
      <c r="B580" s="2">
        <v>634.99</v>
      </c>
      <c r="C580" s="2">
        <v>1269.98</v>
      </c>
    </row>
    <row r="581" spans="1:3" x14ac:dyDescent="0.3">
      <c r="A581" s="1">
        <v>45609.0625</v>
      </c>
      <c r="B581" s="2">
        <v>599.80999999999995</v>
      </c>
      <c r="C581" s="2">
        <v>1199.6199999999999</v>
      </c>
    </row>
    <row r="582" spans="1:3" x14ac:dyDescent="0.3">
      <c r="A582" s="1">
        <v>45609.083333333336</v>
      </c>
      <c r="B582" s="2">
        <v>581.29999999999995</v>
      </c>
      <c r="C582" s="2">
        <v>1162.5999999999999</v>
      </c>
    </row>
    <row r="583" spans="1:3" x14ac:dyDescent="0.3">
      <c r="A583" s="1">
        <v>45609.104166666664</v>
      </c>
      <c r="B583" s="2">
        <v>550.46</v>
      </c>
      <c r="C583" s="2">
        <v>1100.92</v>
      </c>
    </row>
    <row r="584" spans="1:3" x14ac:dyDescent="0.3">
      <c r="A584" s="1">
        <v>45609.125</v>
      </c>
      <c r="B584" s="2">
        <v>532.79999999999995</v>
      </c>
      <c r="C584" s="2">
        <v>1065.5999999999999</v>
      </c>
    </row>
    <row r="585" spans="1:3" x14ac:dyDescent="0.3">
      <c r="A585" s="1">
        <v>45609.145833333336</v>
      </c>
      <c r="B585" s="2">
        <v>529.9</v>
      </c>
      <c r="C585" s="2">
        <v>1059.8</v>
      </c>
    </row>
    <row r="586" spans="1:3" x14ac:dyDescent="0.3">
      <c r="A586" s="1">
        <v>45609.166666666664</v>
      </c>
      <c r="B586" s="2">
        <v>526.39</v>
      </c>
      <c r="C586" s="2">
        <v>1052.78</v>
      </c>
    </row>
    <row r="587" spans="1:3" x14ac:dyDescent="0.3">
      <c r="A587" s="1">
        <v>45609.1875</v>
      </c>
      <c r="B587" s="2">
        <v>518.21</v>
      </c>
      <c r="C587" s="2">
        <v>1036.42</v>
      </c>
    </row>
    <row r="588" spans="1:3" x14ac:dyDescent="0.3">
      <c r="A588" s="1">
        <v>45609.208333333336</v>
      </c>
      <c r="B588" s="2">
        <v>516.16</v>
      </c>
      <c r="C588" s="2">
        <v>1032.32</v>
      </c>
    </row>
    <row r="589" spans="1:3" x14ac:dyDescent="0.3">
      <c r="A589" s="1">
        <v>45609.229166666664</v>
      </c>
      <c r="B589" s="2">
        <v>510.83</v>
      </c>
      <c r="C589" s="2">
        <v>1021.66</v>
      </c>
    </row>
    <row r="590" spans="1:3" x14ac:dyDescent="0.3">
      <c r="A590" s="1">
        <v>45609.25</v>
      </c>
      <c r="B590" s="2">
        <v>530.26</v>
      </c>
      <c r="C590" s="2">
        <v>1060.52</v>
      </c>
    </row>
    <row r="591" spans="1:3" x14ac:dyDescent="0.3">
      <c r="A591" s="1">
        <v>45609.270833333336</v>
      </c>
      <c r="B591" s="2">
        <v>554.35</v>
      </c>
      <c r="C591" s="2">
        <v>1108.7</v>
      </c>
    </row>
    <row r="592" spans="1:3" x14ac:dyDescent="0.3">
      <c r="A592" s="1">
        <v>45609.291666666664</v>
      </c>
      <c r="B592" s="2">
        <v>594.24</v>
      </c>
      <c r="C592" s="2">
        <v>1188.48</v>
      </c>
    </row>
    <row r="593" spans="1:3" x14ac:dyDescent="0.3">
      <c r="A593" s="1">
        <v>45609.3125</v>
      </c>
      <c r="B593" s="2">
        <v>1019.98</v>
      </c>
      <c r="C593" s="2">
        <v>2039.96</v>
      </c>
    </row>
    <row r="594" spans="1:3" x14ac:dyDescent="0.3">
      <c r="A594" s="1">
        <v>45609.333333333336</v>
      </c>
      <c r="B594" s="2">
        <v>1772.42</v>
      </c>
      <c r="C594" s="2">
        <v>3544.84</v>
      </c>
    </row>
    <row r="595" spans="1:3" x14ac:dyDescent="0.3">
      <c r="A595" s="1">
        <v>45609.354166666664</v>
      </c>
      <c r="B595" s="2">
        <v>2238.67</v>
      </c>
      <c r="C595" s="2">
        <v>4477.34</v>
      </c>
    </row>
    <row r="596" spans="1:3" x14ac:dyDescent="0.3">
      <c r="A596" s="1">
        <v>45609.375</v>
      </c>
      <c r="B596" s="2">
        <v>2270.44</v>
      </c>
      <c r="C596" s="2">
        <v>4540.88</v>
      </c>
    </row>
    <row r="597" spans="1:3" x14ac:dyDescent="0.3">
      <c r="A597" s="1">
        <v>45609.395833333336</v>
      </c>
      <c r="B597" s="2">
        <v>2285.2399999999998</v>
      </c>
      <c r="C597" s="2">
        <v>4570.4799999999996</v>
      </c>
    </row>
    <row r="598" spans="1:3" x14ac:dyDescent="0.3">
      <c r="A598" s="1">
        <v>45609.416666666664</v>
      </c>
      <c r="B598" s="2">
        <v>2267.9499999999998</v>
      </c>
      <c r="C598" s="2">
        <v>4535.8999999999996</v>
      </c>
    </row>
    <row r="599" spans="1:3" x14ac:dyDescent="0.3">
      <c r="A599" s="1">
        <v>45609.4375</v>
      </c>
      <c r="B599" s="2">
        <v>2368.0100000000002</v>
      </c>
      <c r="C599" s="2">
        <v>4736.0200000000004</v>
      </c>
    </row>
    <row r="600" spans="1:3" x14ac:dyDescent="0.3">
      <c r="A600" s="1">
        <v>45609.458333333336</v>
      </c>
      <c r="B600" s="2">
        <v>2341.3000000000002</v>
      </c>
      <c r="C600" s="2">
        <v>4682.6000000000004</v>
      </c>
    </row>
    <row r="601" spans="1:3" x14ac:dyDescent="0.3">
      <c r="A601" s="1">
        <v>45609.479166666664</v>
      </c>
      <c r="B601" s="2">
        <v>2412.54</v>
      </c>
      <c r="C601" s="2">
        <v>4825.08</v>
      </c>
    </row>
    <row r="602" spans="1:3" x14ac:dyDescent="0.3">
      <c r="A602" s="1">
        <v>45609.5</v>
      </c>
      <c r="B602" s="2">
        <v>2495.33</v>
      </c>
      <c r="C602" s="2">
        <v>4990.66</v>
      </c>
    </row>
    <row r="603" spans="1:3" x14ac:dyDescent="0.3">
      <c r="A603" s="1">
        <v>45609.520833333336</v>
      </c>
      <c r="B603" s="2">
        <v>2473.0300000000002</v>
      </c>
      <c r="C603" s="2">
        <v>4946.0600000000004</v>
      </c>
    </row>
    <row r="604" spans="1:3" x14ac:dyDescent="0.3">
      <c r="A604" s="1">
        <v>45609.541666666664</v>
      </c>
      <c r="B604" s="2">
        <v>2412.69</v>
      </c>
      <c r="C604" s="2">
        <v>4825.38</v>
      </c>
    </row>
    <row r="605" spans="1:3" x14ac:dyDescent="0.3">
      <c r="A605" s="1">
        <v>45609.5625</v>
      </c>
      <c r="B605" s="2">
        <v>2270.17</v>
      </c>
      <c r="C605" s="2">
        <v>4540.34</v>
      </c>
    </row>
    <row r="606" spans="1:3" x14ac:dyDescent="0.3">
      <c r="A606" s="1">
        <v>45609.583333333336</v>
      </c>
      <c r="B606" s="2">
        <v>2251.91</v>
      </c>
      <c r="C606" s="2">
        <v>4503.82</v>
      </c>
    </row>
    <row r="607" spans="1:3" x14ac:dyDescent="0.3">
      <c r="A607" s="1">
        <v>45609.604166666664</v>
      </c>
      <c r="B607" s="2">
        <v>2257.98</v>
      </c>
      <c r="C607" s="2">
        <v>4515.96</v>
      </c>
    </row>
    <row r="608" spans="1:3" x14ac:dyDescent="0.3">
      <c r="A608" s="1">
        <v>45609.625</v>
      </c>
      <c r="B608" s="2">
        <v>2203.86</v>
      </c>
      <c r="C608" s="2">
        <v>4407.72</v>
      </c>
    </row>
    <row r="609" spans="1:3" x14ac:dyDescent="0.3">
      <c r="A609" s="1">
        <v>45609.645833333336</v>
      </c>
      <c r="B609" s="2">
        <v>2204.88</v>
      </c>
      <c r="C609" s="2">
        <v>4409.76</v>
      </c>
    </row>
    <row r="610" spans="1:3" x14ac:dyDescent="0.3">
      <c r="A610" s="1">
        <v>45609.666666666664</v>
      </c>
      <c r="B610" s="2">
        <v>2202.48</v>
      </c>
      <c r="C610" s="2">
        <v>4404.96</v>
      </c>
    </row>
    <row r="611" spans="1:3" x14ac:dyDescent="0.3">
      <c r="A611" s="1">
        <v>45609.6875</v>
      </c>
      <c r="B611" s="2">
        <v>2141.77</v>
      </c>
      <c r="C611" s="2">
        <v>4283.54</v>
      </c>
    </row>
    <row r="612" spans="1:3" x14ac:dyDescent="0.3">
      <c r="A612" s="1">
        <v>45609.708333333336</v>
      </c>
      <c r="B612" s="2">
        <v>2015.04</v>
      </c>
      <c r="C612" s="2">
        <v>4030.08</v>
      </c>
    </row>
    <row r="613" spans="1:3" x14ac:dyDescent="0.3">
      <c r="A613" s="1">
        <v>45609.729166666664</v>
      </c>
      <c r="B613" s="2">
        <v>1480.84</v>
      </c>
      <c r="C613" s="2">
        <v>2961.68</v>
      </c>
    </row>
    <row r="614" spans="1:3" x14ac:dyDescent="0.3">
      <c r="A614" s="1">
        <v>45609.75</v>
      </c>
      <c r="B614" s="2">
        <v>1366.82</v>
      </c>
      <c r="C614" s="2">
        <v>2733.64</v>
      </c>
    </row>
    <row r="615" spans="1:3" x14ac:dyDescent="0.3">
      <c r="A615" s="1">
        <v>45609.770833333336</v>
      </c>
      <c r="B615" s="2">
        <v>1302.1500000000001</v>
      </c>
      <c r="C615" s="2">
        <v>2604.3000000000002</v>
      </c>
    </row>
    <row r="616" spans="1:3" x14ac:dyDescent="0.3">
      <c r="A616" s="1">
        <v>45609.791666666664</v>
      </c>
      <c r="B616" s="2">
        <v>1267.68</v>
      </c>
      <c r="C616" s="2">
        <v>2535.36</v>
      </c>
    </row>
    <row r="617" spans="1:3" x14ac:dyDescent="0.3">
      <c r="A617" s="1">
        <v>45609.8125</v>
      </c>
      <c r="B617" s="2">
        <v>1169.48</v>
      </c>
      <c r="C617" s="2">
        <v>2338.96</v>
      </c>
    </row>
    <row r="618" spans="1:3" x14ac:dyDescent="0.3">
      <c r="A618" s="1">
        <v>45609.833333333336</v>
      </c>
      <c r="B618" s="2">
        <v>1270.53</v>
      </c>
      <c r="C618" s="2">
        <v>2541.06</v>
      </c>
    </row>
    <row r="619" spans="1:3" x14ac:dyDescent="0.3">
      <c r="A619" s="1">
        <v>45609.854166666664</v>
      </c>
      <c r="B619" s="2">
        <v>1259.24</v>
      </c>
      <c r="C619" s="2">
        <v>2518.48</v>
      </c>
    </row>
    <row r="620" spans="1:3" x14ac:dyDescent="0.3">
      <c r="A620" s="1">
        <v>45609.875</v>
      </c>
      <c r="B620" s="2">
        <v>1212.96</v>
      </c>
      <c r="C620" s="2">
        <v>2425.92</v>
      </c>
    </row>
    <row r="621" spans="1:3" x14ac:dyDescent="0.3">
      <c r="A621" s="1">
        <v>45609.895833333336</v>
      </c>
      <c r="B621" s="2">
        <v>1172.3599999999999</v>
      </c>
      <c r="C621" s="2">
        <v>2344.7199999999998</v>
      </c>
    </row>
    <row r="622" spans="1:3" x14ac:dyDescent="0.3">
      <c r="A622" s="1">
        <v>45609.916666666664</v>
      </c>
      <c r="B622" s="2">
        <v>1120.81</v>
      </c>
      <c r="C622" s="2">
        <v>2241.62</v>
      </c>
    </row>
    <row r="623" spans="1:3" x14ac:dyDescent="0.3">
      <c r="A623" s="1">
        <v>45609.9375</v>
      </c>
      <c r="B623" s="2">
        <v>989.88</v>
      </c>
      <c r="C623" s="2">
        <v>1979.76</v>
      </c>
    </row>
    <row r="624" spans="1:3" x14ac:dyDescent="0.3">
      <c r="A624" s="1">
        <v>45609.958333333336</v>
      </c>
      <c r="B624" s="2">
        <v>762.99</v>
      </c>
      <c r="C624" s="2">
        <v>1525.98</v>
      </c>
    </row>
    <row r="625" spans="1:3" x14ac:dyDescent="0.3">
      <c r="A625" s="1">
        <v>45609.979166666664</v>
      </c>
      <c r="B625" s="2">
        <v>711.53</v>
      </c>
      <c r="C625" s="2">
        <v>1423.06</v>
      </c>
    </row>
    <row r="626" spans="1:3" x14ac:dyDescent="0.3">
      <c r="A626" s="1">
        <v>45610</v>
      </c>
      <c r="B626" s="2">
        <v>691.28</v>
      </c>
      <c r="C626" s="2">
        <v>1382.56</v>
      </c>
    </row>
    <row r="627" spans="1:3" x14ac:dyDescent="0.3">
      <c r="A627" s="1">
        <v>45610.020833333336</v>
      </c>
      <c r="B627" s="2">
        <v>670.72</v>
      </c>
      <c r="C627" s="2">
        <v>1341.44</v>
      </c>
    </row>
    <row r="628" spans="1:3" x14ac:dyDescent="0.3">
      <c r="A628" s="1">
        <v>45610.041666666664</v>
      </c>
      <c r="B628" s="2">
        <v>630.97</v>
      </c>
      <c r="C628" s="2">
        <v>1261.94</v>
      </c>
    </row>
    <row r="629" spans="1:3" x14ac:dyDescent="0.3">
      <c r="A629" s="1">
        <v>45610.0625</v>
      </c>
      <c r="B629" s="2">
        <v>589.6</v>
      </c>
      <c r="C629" s="2">
        <v>1179.2</v>
      </c>
    </row>
    <row r="630" spans="1:3" x14ac:dyDescent="0.3">
      <c r="A630" s="1">
        <v>45610.083333333336</v>
      </c>
      <c r="B630" s="2">
        <v>565.48</v>
      </c>
      <c r="C630" s="2">
        <v>1130.96</v>
      </c>
    </row>
    <row r="631" spans="1:3" x14ac:dyDescent="0.3">
      <c r="A631" s="1">
        <v>45610.104166666664</v>
      </c>
      <c r="B631" s="2">
        <v>547.70000000000005</v>
      </c>
      <c r="C631" s="2">
        <v>1095.4000000000001</v>
      </c>
    </row>
    <row r="632" spans="1:3" x14ac:dyDescent="0.3">
      <c r="A632" s="1">
        <v>45610.125</v>
      </c>
      <c r="B632" s="2">
        <v>544.28</v>
      </c>
      <c r="C632" s="2">
        <v>1088.56</v>
      </c>
    </row>
    <row r="633" spans="1:3" x14ac:dyDescent="0.3">
      <c r="A633" s="1">
        <v>45610.145833333336</v>
      </c>
      <c r="B633" s="2">
        <v>535.51</v>
      </c>
      <c r="C633" s="2">
        <v>1071.02</v>
      </c>
    </row>
    <row r="634" spans="1:3" x14ac:dyDescent="0.3">
      <c r="A634" s="1">
        <v>45610.166666666664</v>
      </c>
      <c r="B634" s="2">
        <v>521.57000000000005</v>
      </c>
      <c r="C634" s="2">
        <v>1043.1400000000001</v>
      </c>
    </row>
    <row r="635" spans="1:3" x14ac:dyDescent="0.3">
      <c r="A635" s="1">
        <v>45610.1875</v>
      </c>
      <c r="B635" s="2">
        <v>515.72</v>
      </c>
      <c r="C635" s="2">
        <v>1031.44</v>
      </c>
    </row>
    <row r="636" spans="1:3" x14ac:dyDescent="0.3">
      <c r="A636" s="1">
        <v>45610.208333333336</v>
      </c>
      <c r="B636" s="2">
        <v>513.46</v>
      </c>
      <c r="C636" s="2">
        <v>1026.92</v>
      </c>
    </row>
    <row r="637" spans="1:3" x14ac:dyDescent="0.3">
      <c r="A637" s="1">
        <v>45610.229166666664</v>
      </c>
      <c r="B637" s="2">
        <v>517.87</v>
      </c>
      <c r="C637" s="2">
        <v>1035.74</v>
      </c>
    </row>
    <row r="638" spans="1:3" x14ac:dyDescent="0.3">
      <c r="A638" s="1">
        <v>45610.25</v>
      </c>
      <c r="B638" s="2">
        <v>523.15</v>
      </c>
      <c r="C638" s="2">
        <v>1046.3</v>
      </c>
    </row>
    <row r="639" spans="1:3" x14ac:dyDescent="0.3">
      <c r="A639" s="1">
        <v>45610.270833333336</v>
      </c>
      <c r="B639" s="2">
        <v>540.08000000000004</v>
      </c>
      <c r="C639" s="2">
        <v>1080.1600000000001</v>
      </c>
    </row>
    <row r="640" spans="1:3" x14ac:dyDescent="0.3">
      <c r="A640" s="1">
        <v>45610.291666666664</v>
      </c>
      <c r="B640" s="2">
        <v>593.16</v>
      </c>
      <c r="C640" s="2">
        <v>1186.32</v>
      </c>
    </row>
    <row r="641" spans="1:3" x14ac:dyDescent="0.3">
      <c r="A641" s="1">
        <v>45610.3125</v>
      </c>
      <c r="B641" s="2">
        <v>952.94</v>
      </c>
      <c r="C641" s="2">
        <v>1905.88</v>
      </c>
    </row>
    <row r="642" spans="1:3" x14ac:dyDescent="0.3">
      <c r="A642" s="1">
        <v>45610.333333333336</v>
      </c>
      <c r="B642" s="2">
        <v>1714.02</v>
      </c>
      <c r="C642" s="2">
        <v>3428.04</v>
      </c>
    </row>
    <row r="643" spans="1:3" x14ac:dyDescent="0.3">
      <c r="A643" s="1">
        <v>45610.354166666664</v>
      </c>
      <c r="B643" s="2">
        <v>2210.73</v>
      </c>
      <c r="C643" s="2">
        <v>4421.46</v>
      </c>
    </row>
    <row r="644" spans="1:3" x14ac:dyDescent="0.3">
      <c r="A644" s="1">
        <v>45610.375</v>
      </c>
      <c r="B644" s="2">
        <v>2271.4299999999998</v>
      </c>
      <c r="C644" s="2">
        <v>4542.8599999999997</v>
      </c>
    </row>
    <row r="645" spans="1:3" x14ac:dyDescent="0.3">
      <c r="A645" s="1">
        <v>45610.395833333336</v>
      </c>
      <c r="B645" s="2">
        <v>2304.52</v>
      </c>
      <c r="C645" s="2">
        <v>4609.04</v>
      </c>
    </row>
    <row r="646" spans="1:3" x14ac:dyDescent="0.3">
      <c r="A646" s="1">
        <v>45610.416666666664</v>
      </c>
      <c r="B646" s="2">
        <v>2349.06</v>
      </c>
      <c r="C646" s="2">
        <v>4698.12</v>
      </c>
    </row>
    <row r="647" spans="1:3" x14ac:dyDescent="0.3">
      <c r="A647" s="1">
        <v>45610.4375</v>
      </c>
      <c r="B647" s="2">
        <v>2378.3200000000002</v>
      </c>
      <c r="C647" s="2">
        <v>4756.6400000000003</v>
      </c>
    </row>
    <row r="648" spans="1:3" x14ac:dyDescent="0.3">
      <c r="A648" s="1">
        <v>45610.458333333336</v>
      </c>
      <c r="B648" s="2">
        <v>2391.86</v>
      </c>
      <c r="C648" s="2">
        <v>4783.72</v>
      </c>
    </row>
    <row r="649" spans="1:3" x14ac:dyDescent="0.3">
      <c r="A649" s="1">
        <v>45610.479166666664</v>
      </c>
      <c r="B649" s="2">
        <v>2408.19</v>
      </c>
      <c r="C649" s="2">
        <v>4816.38</v>
      </c>
    </row>
    <row r="650" spans="1:3" x14ac:dyDescent="0.3">
      <c r="A650" s="1">
        <v>45610.5</v>
      </c>
      <c r="B650" s="2">
        <v>2436.4</v>
      </c>
      <c r="C650" s="2">
        <v>4872.8</v>
      </c>
    </row>
    <row r="651" spans="1:3" x14ac:dyDescent="0.3">
      <c r="A651" s="1">
        <v>45610.520833333336</v>
      </c>
      <c r="B651" s="2">
        <v>2395.44</v>
      </c>
      <c r="C651" s="2">
        <v>4790.88</v>
      </c>
    </row>
    <row r="652" spans="1:3" x14ac:dyDescent="0.3">
      <c r="A652" s="1">
        <v>45610.541666666664</v>
      </c>
      <c r="B652" s="2">
        <v>2546.7600000000002</v>
      </c>
      <c r="C652" s="2">
        <v>5093.5200000000004</v>
      </c>
    </row>
    <row r="653" spans="1:3" x14ac:dyDescent="0.3">
      <c r="A653" s="1">
        <v>45610.5625</v>
      </c>
      <c r="B653" s="2">
        <v>2721.81</v>
      </c>
      <c r="C653" s="2">
        <v>5443.62</v>
      </c>
    </row>
    <row r="654" spans="1:3" x14ac:dyDescent="0.3">
      <c r="A654" s="1">
        <v>45610.583333333336</v>
      </c>
      <c r="B654" s="2">
        <v>2665.74</v>
      </c>
      <c r="C654" s="2">
        <v>5331.48</v>
      </c>
    </row>
    <row r="655" spans="1:3" x14ac:dyDescent="0.3">
      <c r="A655" s="1">
        <v>45610.604166666664</v>
      </c>
      <c r="B655" s="2">
        <v>2503.6999999999998</v>
      </c>
      <c r="C655" s="2">
        <v>5007.3999999999996</v>
      </c>
    </row>
    <row r="656" spans="1:3" x14ac:dyDescent="0.3">
      <c r="A656" s="1">
        <v>45610.625</v>
      </c>
      <c r="B656" s="2">
        <v>2529.9499999999998</v>
      </c>
      <c r="C656" s="2">
        <v>5059.8999999999996</v>
      </c>
    </row>
    <row r="657" spans="1:3" x14ac:dyDescent="0.3">
      <c r="A657" s="1">
        <v>45610.645833333336</v>
      </c>
      <c r="B657" s="2">
        <v>2502.75</v>
      </c>
      <c r="C657" s="2">
        <v>5005.5</v>
      </c>
    </row>
    <row r="658" spans="1:3" x14ac:dyDescent="0.3">
      <c r="A658" s="1">
        <v>45610.666666666664</v>
      </c>
      <c r="B658" s="2">
        <v>2478.13</v>
      </c>
      <c r="C658" s="2">
        <v>4956.26</v>
      </c>
    </row>
    <row r="659" spans="1:3" x14ac:dyDescent="0.3">
      <c r="A659" s="1">
        <v>45610.6875</v>
      </c>
      <c r="B659" s="2">
        <v>2405.48</v>
      </c>
      <c r="C659" s="2">
        <v>4810.96</v>
      </c>
    </row>
    <row r="660" spans="1:3" x14ac:dyDescent="0.3">
      <c r="A660" s="1">
        <v>45610.708333333336</v>
      </c>
      <c r="B660" s="2">
        <v>2249.92</v>
      </c>
      <c r="C660" s="2">
        <v>4499.84</v>
      </c>
    </row>
    <row r="661" spans="1:3" x14ac:dyDescent="0.3">
      <c r="A661" s="1">
        <v>45610.729166666664</v>
      </c>
      <c r="B661" s="2">
        <v>1401.05</v>
      </c>
      <c r="C661" s="2">
        <v>2802.1</v>
      </c>
    </row>
    <row r="662" spans="1:3" x14ac:dyDescent="0.3">
      <c r="A662" s="1">
        <v>45610.75</v>
      </c>
      <c r="B662" s="2">
        <v>1210.68</v>
      </c>
      <c r="C662" s="2">
        <v>2421.36</v>
      </c>
    </row>
    <row r="663" spans="1:3" x14ac:dyDescent="0.3">
      <c r="A663" s="1">
        <v>45610.770833333336</v>
      </c>
      <c r="B663" s="2">
        <v>941.55</v>
      </c>
      <c r="C663" s="2">
        <v>1883.1</v>
      </c>
    </row>
    <row r="664" spans="1:3" x14ac:dyDescent="0.3">
      <c r="A664" s="1">
        <v>45610.791666666664</v>
      </c>
      <c r="B664" s="2">
        <v>1045.45</v>
      </c>
      <c r="C664" s="2">
        <v>2090.9</v>
      </c>
    </row>
    <row r="665" spans="1:3" x14ac:dyDescent="0.3">
      <c r="A665" s="1">
        <v>45610.8125</v>
      </c>
      <c r="B665" s="2">
        <v>1199</v>
      </c>
      <c r="C665" s="2">
        <v>2398</v>
      </c>
    </row>
    <row r="666" spans="1:3" x14ac:dyDescent="0.3">
      <c r="A666" s="1">
        <v>45610.833333333336</v>
      </c>
      <c r="B666" s="2">
        <v>1189.23</v>
      </c>
      <c r="C666" s="2">
        <v>2378.46</v>
      </c>
    </row>
    <row r="667" spans="1:3" x14ac:dyDescent="0.3">
      <c r="A667" s="1">
        <v>45610.854166666664</v>
      </c>
      <c r="B667" s="2">
        <v>1181.77</v>
      </c>
      <c r="C667" s="2">
        <v>2363.54</v>
      </c>
    </row>
    <row r="668" spans="1:3" x14ac:dyDescent="0.3">
      <c r="A668" s="1">
        <v>45610.875</v>
      </c>
      <c r="B668" s="2">
        <v>1172.6300000000001</v>
      </c>
      <c r="C668" s="2">
        <v>2345.2600000000002</v>
      </c>
    </row>
    <row r="669" spans="1:3" x14ac:dyDescent="0.3">
      <c r="A669" s="1">
        <v>45610.895833333336</v>
      </c>
      <c r="B669" s="2">
        <v>1112.56</v>
      </c>
      <c r="C669" s="2">
        <v>2225.12</v>
      </c>
    </row>
    <row r="670" spans="1:3" x14ac:dyDescent="0.3">
      <c r="A670" s="1">
        <v>45610.916666666664</v>
      </c>
      <c r="B670" s="2">
        <v>1102.4100000000001</v>
      </c>
      <c r="C670" s="2">
        <v>2204.8200000000002</v>
      </c>
    </row>
    <row r="671" spans="1:3" x14ac:dyDescent="0.3">
      <c r="A671" s="1">
        <v>45610.9375</v>
      </c>
      <c r="B671" s="2">
        <v>1007.16</v>
      </c>
      <c r="C671" s="2">
        <v>2014.32</v>
      </c>
    </row>
    <row r="672" spans="1:3" x14ac:dyDescent="0.3">
      <c r="A672" s="1">
        <v>45610.958333333336</v>
      </c>
      <c r="B672" s="2">
        <v>976.03</v>
      </c>
      <c r="C672" s="2">
        <v>1952.06</v>
      </c>
    </row>
    <row r="673" spans="1:3" x14ac:dyDescent="0.3">
      <c r="A673" s="1">
        <v>45610.979166666664</v>
      </c>
      <c r="B673" s="2">
        <v>875.6</v>
      </c>
      <c r="C673" s="2">
        <v>1751.2</v>
      </c>
    </row>
    <row r="674" spans="1:3" x14ac:dyDescent="0.3">
      <c r="A674" s="1">
        <v>45611</v>
      </c>
      <c r="B674" s="2">
        <v>699.45</v>
      </c>
      <c r="C674" s="2">
        <v>1398.9</v>
      </c>
    </row>
    <row r="675" spans="1:3" x14ac:dyDescent="0.3">
      <c r="A675" s="1">
        <v>45611.020833333336</v>
      </c>
      <c r="B675" s="2">
        <v>662.78</v>
      </c>
      <c r="C675" s="2">
        <v>1325.56</v>
      </c>
    </row>
    <row r="676" spans="1:3" x14ac:dyDescent="0.3">
      <c r="A676" s="1">
        <v>45611.041666666664</v>
      </c>
      <c r="B676" s="2">
        <v>648.22</v>
      </c>
      <c r="C676" s="2">
        <v>1296.44</v>
      </c>
    </row>
    <row r="677" spans="1:3" x14ac:dyDescent="0.3">
      <c r="A677" s="1">
        <v>45611.0625</v>
      </c>
      <c r="B677" s="2">
        <v>601.87</v>
      </c>
      <c r="C677" s="2">
        <v>1203.74</v>
      </c>
    </row>
    <row r="678" spans="1:3" x14ac:dyDescent="0.3">
      <c r="A678" s="1">
        <v>45611.083333333336</v>
      </c>
      <c r="B678" s="2">
        <v>578.64</v>
      </c>
      <c r="C678" s="2">
        <v>1157.28</v>
      </c>
    </row>
    <row r="679" spans="1:3" x14ac:dyDescent="0.3">
      <c r="A679" s="1">
        <v>45611.104166666664</v>
      </c>
      <c r="B679" s="2">
        <v>563.04</v>
      </c>
      <c r="C679" s="2">
        <v>1126.08</v>
      </c>
    </row>
    <row r="680" spans="1:3" x14ac:dyDescent="0.3">
      <c r="A680" s="1">
        <v>45611.125</v>
      </c>
      <c r="B680" s="2">
        <v>550.19000000000005</v>
      </c>
      <c r="C680" s="2">
        <v>1100.3800000000001</v>
      </c>
    </row>
    <row r="681" spans="1:3" x14ac:dyDescent="0.3">
      <c r="A681" s="1">
        <v>45611.145833333336</v>
      </c>
      <c r="B681" s="2">
        <v>537.35</v>
      </c>
      <c r="C681" s="2">
        <v>1074.7</v>
      </c>
    </row>
    <row r="682" spans="1:3" x14ac:dyDescent="0.3">
      <c r="A682" s="1">
        <v>45611.166666666664</v>
      </c>
      <c r="B682" s="2">
        <v>526.22</v>
      </c>
      <c r="C682" s="2">
        <v>1052.44</v>
      </c>
    </row>
    <row r="683" spans="1:3" x14ac:dyDescent="0.3">
      <c r="A683" s="1">
        <v>45611.1875</v>
      </c>
      <c r="B683" s="2">
        <v>527.02</v>
      </c>
      <c r="C683" s="2">
        <v>1054.04</v>
      </c>
    </row>
    <row r="684" spans="1:3" x14ac:dyDescent="0.3">
      <c r="A684" s="1">
        <v>45611.208333333336</v>
      </c>
      <c r="B684" s="2">
        <v>519.13</v>
      </c>
      <c r="C684" s="2">
        <v>1038.26</v>
      </c>
    </row>
    <row r="685" spans="1:3" x14ac:dyDescent="0.3">
      <c r="A685" s="1">
        <v>45611.229166666664</v>
      </c>
      <c r="B685" s="2">
        <v>524.67999999999995</v>
      </c>
      <c r="C685" s="2">
        <v>1049.3599999999999</v>
      </c>
    </row>
    <row r="686" spans="1:3" x14ac:dyDescent="0.3">
      <c r="A686" s="1">
        <v>45611.25</v>
      </c>
      <c r="B686" s="2">
        <v>529.03</v>
      </c>
      <c r="C686" s="2">
        <v>1058.06</v>
      </c>
    </row>
    <row r="687" spans="1:3" x14ac:dyDescent="0.3">
      <c r="A687" s="1">
        <v>45611.270833333336</v>
      </c>
      <c r="B687" s="2">
        <v>542.74</v>
      </c>
      <c r="C687" s="2">
        <v>1085.48</v>
      </c>
    </row>
    <row r="688" spans="1:3" x14ac:dyDescent="0.3">
      <c r="A688" s="1">
        <v>45611.291666666664</v>
      </c>
      <c r="B688" s="2">
        <v>593.4</v>
      </c>
      <c r="C688" s="2">
        <v>1186.8</v>
      </c>
    </row>
    <row r="689" spans="1:3" x14ac:dyDescent="0.3">
      <c r="A689" s="1">
        <v>45611.3125</v>
      </c>
      <c r="B689" s="2">
        <v>951.35</v>
      </c>
      <c r="C689" s="2">
        <v>1902.7</v>
      </c>
    </row>
    <row r="690" spans="1:3" x14ac:dyDescent="0.3">
      <c r="A690" s="1">
        <v>45611.333333333336</v>
      </c>
      <c r="B690" s="2">
        <v>1798.6</v>
      </c>
      <c r="C690" s="2">
        <v>3597.2</v>
      </c>
    </row>
    <row r="691" spans="1:3" x14ac:dyDescent="0.3">
      <c r="A691" s="1">
        <v>45611.354166666664</v>
      </c>
      <c r="B691" s="2">
        <v>2272.4499999999998</v>
      </c>
      <c r="C691" s="2">
        <v>4544.8999999999996</v>
      </c>
    </row>
    <row r="692" spans="1:3" x14ac:dyDescent="0.3">
      <c r="A692" s="1">
        <v>45611.375</v>
      </c>
      <c r="B692" s="2">
        <v>2304.62</v>
      </c>
      <c r="C692" s="2">
        <v>4609.24</v>
      </c>
    </row>
    <row r="693" spans="1:3" x14ac:dyDescent="0.3">
      <c r="A693" s="1">
        <v>45611.395833333336</v>
      </c>
      <c r="B693" s="2">
        <v>2306.92</v>
      </c>
      <c r="C693" s="2">
        <v>4613.84</v>
      </c>
    </row>
    <row r="694" spans="1:3" x14ac:dyDescent="0.3">
      <c r="A694" s="1">
        <v>45611.416666666664</v>
      </c>
      <c r="B694" s="2">
        <v>2334.5</v>
      </c>
      <c r="C694" s="2">
        <v>4669</v>
      </c>
    </row>
    <row r="695" spans="1:3" x14ac:dyDescent="0.3">
      <c r="A695" s="1">
        <v>45611.4375</v>
      </c>
      <c r="B695" s="2">
        <v>2362.1</v>
      </c>
      <c r="C695" s="2">
        <v>4724.2</v>
      </c>
    </row>
    <row r="696" spans="1:3" x14ac:dyDescent="0.3">
      <c r="A696" s="1">
        <v>45611.458333333336</v>
      </c>
      <c r="B696" s="2">
        <v>2384.92</v>
      </c>
      <c r="C696" s="2">
        <v>4769.84</v>
      </c>
    </row>
    <row r="697" spans="1:3" x14ac:dyDescent="0.3">
      <c r="A697" s="1">
        <v>45611.479166666664</v>
      </c>
      <c r="B697" s="2">
        <v>2361.1799999999998</v>
      </c>
      <c r="C697" s="2">
        <v>4722.3599999999997</v>
      </c>
    </row>
    <row r="698" spans="1:3" x14ac:dyDescent="0.3">
      <c r="A698" s="1">
        <v>45611.5</v>
      </c>
      <c r="B698" s="2">
        <v>2308.23</v>
      </c>
      <c r="C698" s="2">
        <v>4616.46</v>
      </c>
    </row>
    <row r="699" spans="1:3" x14ac:dyDescent="0.3">
      <c r="A699" s="1">
        <v>45611.520833333336</v>
      </c>
      <c r="B699" s="2">
        <v>2199.0500000000002</v>
      </c>
      <c r="C699" s="2">
        <v>4398.1000000000004</v>
      </c>
    </row>
    <row r="700" spans="1:3" x14ac:dyDescent="0.3">
      <c r="A700" s="1">
        <v>45611.541666666664</v>
      </c>
      <c r="B700" s="2">
        <v>2189.06</v>
      </c>
      <c r="C700" s="2">
        <v>4378.12</v>
      </c>
    </row>
    <row r="701" spans="1:3" x14ac:dyDescent="0.3">
      <c r="A701" s="1">
        <v>45611.5625</v>
      </c>
      <c r="B701" s="2">
        <v>2113.5300000000002</v>
      </c>
      <c r="C701" s="2">
        <v>4227.0600000000004</v>
      </c>
    </row>
    <row r="702" spans="1:3" x14ac:dyDescent="0.3">
      <c r="A702" s="1">
        <v>45611.583333333336</v>
      </c>
      <c r="B702" s="2">
        <v>2085.4699999999998</v>
      </c>
      <c r="C702" s="2">
        <v>4170.9399999999996</v>
      </c>
    </row>
    <row r="703" spans="1:3" x14ac:dyDescent="0.3">
      <c r="A703" s="1">
        <v>45611.604166666664</v>
      </c>
      <c r="B703" s="2">
        <v>2094.7800000000002</v>
      </c>
      <c r="C703" s="2">
        <v>4189.5600000000004</v>
      </c>
    </row>
    <row r="704" spans="1:3" x14ac:dyDescent="0.3">
      <c r="A704" s="1">
        <v>45611.625</v>
      </c>
      <c r="B704" s="2">
        <v>2142.0500000000002</v>
      </c>
      <c r="C704" s="2">
        <v>4284.1000000000004</v>
      </c>
    </row>
    <row r="705" spans="1:3" x14ac:dyDescent="0.3">
      <c r="A705" s="1">
        <v>45611.645833333336</v>
      </c>
      <c r="B705" s="2">
        <v>2209.35</v>
      </c>
      <c r="C705" s="2">
        <v>4418.7</v>
      </c>
    </row>
    <row r="706" spans="1:3" x14ac:dyDescent="0.3">
      <c r="A706" s="1">
        <v>45611.666666666664</v>
      </c>
      <c r="B706" s="2">
        <v>2312.31</v>
      </c>
      <c r="C706" s="2">
        <v>4624.62</v>
      </c>
    </row>
    <row r="707" spans="1:3" x14ac:dyDescent="0.3">
      <c r="A707" s="1">
        <v>45611.6875</v>
      </c>
      <c r="B707" s="2">
        <v>2212.67</v>
      </c>
      <c r="C707" s="2">
        <v>4425.34</v>
      </c>
    </row>
    <row r="708" spans="1:3" x14ac:dyDescent="0.3">
      <c r="A708" s="1">
        <v>45611.708333333336</v>
      </c>
      <c r="B708" s="2">
        <v>1943.88</v>
      </c>
      <c r="C708" s="2">
        <v>3887.76</v>
      </c>
    </row>
    <row r="709" spans="1:3" x14ac:dyDescent="0.3">
      <c r="A709" s="1">
        <v>45611.729166666664</v>
      </c>
      <c r="B709" s="2">
        <v>1289.1099999999999</v>
      </c>
      <c r="C709" s="2">
        <v>2578.2199999999998</v>
      </c>
    </row>
    <row r="710" spans="1:3" x14ac:dyDescent="0.3">
      <c r="A710" s="1">
        <v>45611.75</v>
      </c>
      <c r="B710" s="2">
        <v>1076.99</v>
      </c>
      <c r="C710" s="2">
        <v>2153.98</v>
      </c>
    </row>
    <row r="711" spans="1:3" x14ac:dyDescent="0.3">
      <c r="A711" s="1">
        <v>45611.770833333336</v>
      </c>
      <c r="B711" s="2">
        <v>874.43</v>
      </c>
      <c r="C711" s="2">
        <v>1748.86</v>
      </c>
    </row>
    <row r="712" spans="1:3" x14ac:dyDescent="0.3">
      <c r="A712" s="1">
        <v>45611.791666666664</v>
      </c>
      <c r="B712" s="2">
        <v>869.65</v>
      </c>
      <c r="C712" s="2">
        <v>1739.3</v>
      </c>
    </row>
    <row r="713" spans="1:3" x14ac:dyDescent="0.3">
      <c r="A713" s="1">
        <v>45611.8125</v>
      </c>
      <c r="B713" s="2">
        <v>918.66</v>
      </c>
      <c r="C713" s="2">
        <v>1837.32</v>
      </c>
    </row>
    <row r="714" spans="1:3" x14ac:dyDescent="0.3">
      <c r="A714" s="1">
        <v>45611.833333333336</v>
      </c>
      <c r="B714" s="2">
        <v>948.77</v>
      </c>
      <c r="C714" s="2">
        <v>1897.54</v>
      </c>
    </row>
    <row r="715" spans="1:3" x14ac:dyDescent="0.3">
      <c r="A715" s="1">
        <v>45611.854166666664</v>
      </c>
      <c r="B715" s="2">
        <v>928.1</v>
      </c>
      <c r="C715" s="2">
        <v>1856.2</v>
      </c>
    </row>
    <row r="716" spans="1:3" x14ac:dyDescent="0.3">
      <c r="A716" s="1">
        <v>45611.875</v>
      </c>
      <c r="B716" s="2">
        <v>907.05</v>
      </c>
      <c r="C716" s="2">
        <v>1814.1</v>
      </c>
    </row>
    <row r="717" spans="1:3" x14ac:dyDescent="0.3">
      <c r="A717" s="1">
        <v>45611.895833333336</v>
      </c>
      <c r="B717" s="2">
        <v>848.75</v>
      </c>
      <c r="C717" s="2">
        <v>1697.5</v>
      </c>
    </row>
    <row r="718" spans="1:3" x14ac:dyDescent="0.3">
      <c r="A718" s="1">
        <v>45611.916666666664</v>
      </c>
      <c r="B718" s="2">
        <v>846.26</v>
      </c>
      <c r="C718" s="2">
        <v>1692.52</v>
      </c>
    </row>
    <row r="719" spans="1:3" x14ac:dyDescent="0.3">
      <c r="A719" s="1">
        <v>45611.9375</v>
      </c>
      <c r="B719" s="2">
        <v>786.19</v>
      </c>
      <c r="C719" s="2">
        <v>1572.38</v>
      </c>
    </row>
    <row r="720" spans="1:3" x14ac:dyDescent="0.3">
      <c r="A720" s="1">
        <v>45611.958333333336</v>
      </c>
      <c r="B720" s="2">
        <v>711.98</v>
      </c>
      <c r="C720" s="2">
        <v>1423.96</v>
      </c>
    </row>
    <row r="721" spans="1:3" x14ac:dyDescent="0.3">
      <c r="A721" s="1">
        <v>45611.979166666664</v>
      </c>
      <c r="B721" s="2">
        <v>685.29</v>
      </c>
      <c r="C721" s="2">
        <v>1370.58</v>
      </c>
    </row>
    <row r="722" spans="1:3" x14ac:dyDescent="0.3">
      <c r="A722" s="1">
        <v>45612</v>
      </c>
      <c r="B722" s="2">
        <v>652.66999999999996</v>
      </c>
      <c r="C722" s="2">
        <v>1305.3399999999999</v>
      </c>
    </row>
    <row r="723" spans="1:3" x14ac:dyDescent="0.3">
      <c r="A723" s="1">
        <v>45612.020833333336</v>
      </c>
      <c r="B723" s="2">
        <v>631.19000000000005</v>
      </c>
      <c r="C723" s="2">
        <v>1262.3800000000001</v>
      </c>
    </row>
    <row r="724" spans="1:3" x14ac:dyDescent="0.3">
      <c r="A724" s="1">
        <v>45612.041666666664</v>
      </c>
      <c r="B724" s="2">
        <v>617.91</v>
      </c>
      <c r="C724" s="2">
        <v>1235.82</v>
      </c>
    </row>
    <row r="725" spans="1:3" x14ac:dyDescent="0.3">
      <c r="A725" s="1">
        <v>45612.0625</v>
      </c>
      <c r="B725" s="2">
        <v>594.25</v>
      </c>
      <c r="C725" s="2">
        <v>1188.5</v>
      </c>
    </row>
    <row r="726" spans="1:3" x14ac:dyDescent="0.3">
      <c r="A726" s="1">
        <v>45612.083333333336</v>
      </c>
      <c r="B726" s="2">
        <v>568.48</v>
      </c>
      <c r="C726" s="2">
        <v>1136.96</v>
      </c>
    </row>
    <row r="727" spans="1:3" x14ac:dyDescent="0.3">
      <c r="A727" s="1">
        <v>45612.104166666664</v>
      </c>
      <c r="B727" s="2">
        <v>545.74</v>
      </c>
      <c r="C727" s="2">
        <v>1091.48</v>
      </c>
    </row>
    <row r="728" spans="1:3" x14ac:dyDescent="0.3">
      <c r="A728" s="1">
        <v>45612.125</v>
      </c>
      <c r="B728" s="2">
        <v>533.99</v>
      </c>
      <c r="C728" s="2">
        <v>1067.98</v>
      </c>
    </row>
    <row r="729" spans="1:3" x14ac:dyDescent="0.3">
      <c r="A729" s="1">
        <v>45612.145833333336</v>
      </c>
      <c r="B729" s="2">
        <v>526.44000000000005</v>
      </c>
      <c r="C729" s="2">
        <v>1052.8800000000001</v>
      </c>
    </row>
    <row r="730" spans="1:3" x14ac:dyDescent="0.3">
      <c r="A730" s="1">
        <v>45612.166666666664</v>
      </c>
      <c r="B730" s="2">
        <v>519.37</v>
      </c>
      <c r="C730" s="2">
        <v>1038.74</v>
      </c>
    </row>
    <row r="731" spans="1:3" x14ac:dyDescent="0.3">
      <c r="A731" s="1">
        <v>45612.1875</v>
      </c>
      <c r="B731" s="2">
        <v>510.18</v>
      </c>
      <c r="C731" s="2">
        <v>1020.36</v>
      </c>
    </row>
    <row r="732" spans="1:3" x14ac:dyDescent="0.3">
      <c r="A732" s="1">
        <v>45612.208333333336</v>
      </c>
      <c r="B732" s="2">
        <v>503.12</v>
      </c>
      <c r="C732" s="2">
        <v>1006.24</v>
      </c>
    </row>
    <row r="733" spans="1:3" x14ac:dyDescent="0.3">
      <c r="A733" s="1">
        <v>45612.229166666664</v>
      </c>
      <c r="B733" s="2">
        <v>503.93</v>
      </c>
      <c r="C733" s="2">
        <v>1007.86</v>
      </c>
    </row>
    <row r="734" spans="1:3" x14ac:dyDescent="0.3">
      <c r="A734" s="1">
        <v>45612.25</v>
      </c>
      <c r="B734" s="2">
        <v>504.33</v>
      </c>
      <c r="C734" s="2">
        <v>1008.66</v>
      </c>
    </row>
    <row r="735" spans="1:3" x14ac:dyDescent="0.3">
      <c r="A735" s="1">
        <v>45612.270833333336</v>
      </c>
      <c r="B735" s="2">
        <v>516.28</v>
      </c>
      <c r="C735" s="2">
        <v>1032.56</v>
      </c>
    </row>
    <row r="736" spans="1:3" x14ac:dyDescent="0.3">
      <c r="A736" s="1">
        <v>45612.291666666664</v>
      </c>
      <c r="B736" s="2">
        <v>527.55999999999995</v>
      </c>
      <c r="C736" s="2">
        <v>1055.1199999999999</v>
      </c>
    </row>
    <row r="737" spans="1:3" x14ac:dyDescent="0.3">
      <c r="A737" s="1">
        <v>45612.3125</v>
      </c>
      <c r="B737" s="2">
        <v>619.54999999999995</v>
      </c>
      <c r="C737" s="2">
        <v>1239.0999999999999</v>
      </c>
    </row>
    <row r="738" spans="1:3" x14ac:dyDescent="0.3">
      <c r="A738" s="1">
        <v>45612.333333333336</v>
      </c>
      <c r="B738" s="2">
        <v>932.02</v>
      </c>
      <c r="C738" s="2">
        <v>1864.04</v>
      </c>
    </row>
    <row r="739" spans="1:3" x14ac:dyDescent="0.3">
      <c r="A739" s="1">
        <v>45612.354166666664</v>
      </c>
      <c r="B739" s="2">
        <v>1241.04</v>
      </c>
      <c r="C739" s="2">
        <v>2482.08</v>
      </c>
    </row>
    <row r="740" spans="1:3" x14ac:dyDescent="0.3">
      <c r="A740" s="1">
        <v>45612.375</v>
      </c>
      <c r="B740" s="2">
        <v>1270.46</v>
      </c>
      <c r="C740" s="2">
        <v>2540.92</v>
      </c>
    </row>
    <row r="741" spans="1:3" x14ac:dyDescent="0.3">
      <c r="A741" s="1">
        <v>45612.395833333336</v>
      </c>
      <c r="B741" s="2">
        <v>1237.51</v>
      </c>
      <c r="C741" s="2">
        <v>2475.02</v>
      </c>
    </row>
    <row r="742" spans="1:3" x14ac:dyDescent="0.3">
      <c r="A742" s="1">
        <v>45612.416666666664</v>
      </c>
      <c r="B742" s="2">
        <v>1238.92</v>
      </c>
      <c r="C742" s="2">
        <v>2477.84</v>
      </c>
    </row>
    <row r="743" spans="1:3" x14ac:dyDescent="0.3">
      <c r="A743" s="1">
        <v>45612.4375</v>
      </c>
      <c r="B743" s="2">
        <v>1262.4100000000001</v>
      </c>
      <c r="C743" s="2">
        <v>2524.8200000000002</v>
      </c>
    </row>
    <row r="744" spans="1:3" x14ac:dyDescent="0.3">
      <c r="A744" s="1">
        <v>45612.458333333336</v>
      </c>
      <c r="B744" s="2">
        <v>1254.81</v>
      </c>
      <c r="C744" s="2">
        <v>2509.62</v>
      </c>
    </row>
    <row r="745" spans="1:3" x14ac:dyDescent="0.3">
      <c r="A745" s="1">
        <v>45612.479166666664</v>
      </c>
      <c r="B745" s="2">
        <v>1268.24</v>
      </c>
      <c r="C745" s="2">
        <v>2536.48</v>
      </c>
    </row>
    <row r="746" spans="1:3" x14ac:dyDescent="0.3">
      <c r="A746" s="1">
        <v>45612.5</v>
      </c>
      <c r="B746" s="2">
        <v>1278.3699999999999</v>
      </c>
      <c r="C746" s="2">
        <v>2556.7399999999998</v>
      </c>
    </row>
    <row r="747" spans="1:3" x14ac:dyDescent="0.3">
      <c r="A747" s="1">
        <v>45612.520833333336</v>
      </c>
      <c r="B747" s="2">
        <v>1244.21</v>
      </c>
      <c r="C747" s="2">
        <v>2488.42</v>
      </c>
    </row>
    <row r="748" spans="1:3" x14ac:dyDescent="0.3">
      <c r="A748" s="1">
        <v>45612.541666666664</v>
      </c>
      <c r="B748" s="2">
        <v>1265.04</v>
      </c>
      <c r="C748" s="2">
        <v>2530.08</v>
      </c>
    </row>
    <row r="749" spans="1:3" x14ac:dyDescent="0.3">
      <c r="A749" s="1">
        <v>45612.5625</v>
      </c>
      <c r="B749" s="2">
        <v>1297.73</v>
      </c>
      <c r="C749" s="2">
        <v>2595.46</v>
      </c>
    </row>
    <row r="750" spans="1:3" x14ac:dyDescent="0.3">
      <c r="A750" s="1">
        <v>45612.583333333336</v>
      </c>
      <c r="B750" s="2">
        <v>1334.45</v>
      </c>
      <c r="C750" s="2">
        <v>2668.9</v>
      </c>
    </row>
    <row r="751" spans="1:3" x14ac:dyDescent="0.3">
      <c r="A751" s="1">
        <v>45612.604166666664</v>
      </c>
      <c r="B751" s="2">
        <v>1312.87</v>
      </c>
      <c r="C751" s="2">
        <v>2625.74</v>
      </c>
    </row>
    <row r="752" spans="1:3" x14ac:dyDescent="0.3">
      <c r="A752" s="1">
        <v>45612.625</v>
      </c>
      <c r="B752" s="2">
        <v>1307.1400000000001</v>
      </c>
      <c r="C752" s="2">
        <v>2614.2800000000002</v>
      </c>
    </row>
    <row r="753" spans="1:3" x14ac:dyDescent="0.3">
      <c r="A753" s="1">
        <v>45612.645833333336</v>
      </c>
      <c r="B753" s="2">
        <v>1317.73</v>
      </c>
      <c r="C753" s="2">
        <v>2635.46</v>
      </c>
    </row>
    <row r="754" spans="1:3" x14ac:dyDescent="0.3">
      <c r="A754" s="1">
        <v>45612.666666666664</v>
      </c>
      <c r="B754" s="2">
        <v>1310.21</v>
      </c>
      <c r="C754" s="2">
        <v>2620.42</v>
      </c>
    </row>
    <row r="755" spans="1:3" x14ac:dyDescent="0.3">
      <c r="A755" s="1">
        <v>45612.6875</v>
      </c>
      <c r="B755" s="2">
        <v>1286.5999999999999</v>
      </c>
      <c r="C755" s="2">
        <v>2573.1999999999998</v>
      </c>
    </row>
    <row r="756" spans="1:3" x14ac:dyDescent="0.3">
      <c r="A756" s="1">
        <v>45612.708333333336</v>
      </c>
      <c r="B756" s="2">
        <v>1248.6199999999999</v>
      </c>
      <c r="C756" s="2">
        <v>2497.2399999999998</v>
      </c>
    </row>
    <row r="757" spans="1:3" x14ac:dyDescent="0.3">
      <c r="A757" s="1">
        <v>45612.729166666664</v>
      </c>
      <c r="B757" s="2">
        <v>1028.3499999999999</v>
      </c>
      <c r="C757" s="2">
        <v>2056.6999999999998</v>
      </c>
    </row>
    <row r="758" spans="1:3" x14ac:dyDescent="0.3">
      <c r="A758" s="1">
        <v>45612.75</v>
      </c>
      <c r="B758" s="2">
        <v>912.78</v>
      </c>
      <c r="C758" s="2">
        <v>1825.56</v>
      </c>
    </row>
    <row r="759" spans="1:3" x14ac:dyDescent="0.3">
      <c r="A759" s="1">
        <v>45612.770833333336</v>
      </c>
      <c r="B759" s="2">
        <v>780.82</v>
      </c>
      <c r="C759" s="2">
        <v>1561.64</v>
      </c>
    </row>
    <row r="760" spans="1:3" x14ac:dyDescent="0.3">
      <c r="A760" s="1">
        <v>45612.791666666664</v>
      </c>
      <c r="B760" s="2">
        <v>758.17</v>
      </c>
      <c r="C760" s="2">
        <v>1516.34</v>
      </c>
    </row>
    <row r="761" spans="1:3" x14ac:dyDescent="0.3">
      <c r="A761" s="1">
        <v>45612.8125</v>
      </c>
      <c r="B761" s="2">
        <v>818.99</v>
      </c>
      <c r="C761" s="2">
        <v>1637.98</v>
      </c>
    </row>
    <row r="762" spans="1:3" x14ac:dyDescent="0.3">
      <c r="A762" s="1">
        <v>45612.833333333336</v>
      </c>
      <c r="B762" s="2">
        <v>817.59</v>
      </c>
      <c r="C762" s="2">
        <v>1635.18</v>
      </c>
    </row>
    <row r="763" spans="1:3" x14ac:dyDescent="0.3">
      <c r="A763" s="1">
        <v>45612.854166666664</v>
      </c>
      <c r="B763" s="2">
        <v>764.37</v>
      </c>
      <c r="C763" s="2">
        <v>1528.74</v>
      </c>
    </row>
    <row r="764" spans="1:3" x14ac:dyDescent="0.3">
      <c r="A764" s="1">
        <v>45612.875</v>
      </c>
      <c r="B764" s="2">
        <v>753.21</v>
      </c>
      <c r="C764" s="2">
        <v>1506.42</v>
      </c>
    </row>
    <row r="765" spans="1:3" x14ac:dyDescent="0.3">
      <c r="A765" s="1">
        <v>45612.895833333336</v>
      </c>
      <c r="B765" s="2">
        <v>753.62</v>
      </c>
      <c r="C765" s="2">
        <v>1507.24</v>
      </c>
    </row>
    <row r="766" spans="1:3" x14ac:dyDescent="0.3">
      <c r="A766" s="1">
        <v>45612.916666666664</v>
      </c>
      <c r="B766" s="2">
        <v>753.38</v>
      </c>
      <c r="C766" s="2">
        <v>1506.76</v>
      </c>
    </row>
    <row r="767" spans="1:3" x14ac:dyDescent="0.3">
      <c r="A767" s="1">
        <v>45612.9375</v>
      </c>
      <c r="B767" s="2">
        <v>726.07</v>
      </c>
      <c r="C767" s="2">
        <v>1452.14</v>
      </c>
    </row>
    <row r="768" spans="1:3" x14ac:dyDescent="0.3">
      <c r="A768" s="1">
        <v>45612.958333333336</v>
      </c>
      <c r="B768" s="2">
        <v>698.66</v>
      </c>
      <c r="C768" s="2">
        <v>1397.32</v>
      </c>
    </row>
    <row r="769" spans="1:3" x14ac:dyDescent="0.3">
      <c r="A769" s="1">
        <v>45612.979166666664</v>
      </c>
      <c r="B769" s="2">
        <v>683.66</v>
      </c>
      <c r="C769" s="2">
        <v>1367.32</v>
      </c>
    </row>
    <row r="770" spans="1:3" x14ac:dyDescent="0.3">
      <c r="A770" s="1">
        <v>45613</v>
      </c>
      <c r="B770" s="2">
        <v>653.04999999999995</v>
      </c>
      <c r="C770" s="2">
        <v>1306.0999999999999</v>
      </c>
    </row>
    <row r="771" spans="1:3" x14ac:dyDescent="0.3">
      <c r="A771" s="1">
        <v>45613.020833333336</v>
      </c>
      <c r="B771" s="2">
        <v>631.99</v>
      </c>
      <c r="C771" s="2">
        <v>1263.98</v>
      </c>
    </row>
    <row r="772" spans="1:3" x14ac:dyDescent="0.3">
      <c r="A772" s="1">
        <v>45613.041666666664</v>
      </c>
      <c r="B772" s="2">
        <v>620.80999999999995</v>
      </c>
      <c r="C772" s="2">
        <v>1241.6199999999999</v>
      </c>
    </row>
    <row r="773" spans="1:3" x14ac:dyDescent="0.3">
      <c r="A773" s="1">
        <v>45613.0625</v>
      </c>
      <c r="B773" s="2">
        <v>593.28</v>
      </c>
      <c r="C773" s="2">
        <v>1186.56</v>
      </c>
    </row>
    <row r="774" spans="1:3" x14ac:dyDescent="0.3">
      <c r="A774" s="1">
        <v>45613.083333333336</v>
      </c>
      <c r="B774" s="2">
        <v>579.24</v>
      </c>
      <c r="C774" s="2">
        <v>1158.48</v>
      </c>
    </row>
    <row r="775" spans="1:3" x14ac:dyDescent="0.3">
      <c r="A775" s="1">
        <v>45613.104166666664</v>
      </c>
      <c r="B775" s="2">
        <v>568.29</v>
      </c>
      <c r="C775" s="2">
        <v>1136.58</v>
      </c>
    </row>
    <row r="776" spans="1:3" x14ac:dyDescent="0.3">
      <c r="A776" s="1">
        <v>45613.125</v>
      </c>
      <c r="B776" s="2">
        <v>553.94000000000005</v>
      </c>
      <c r="C776" s="2">
        <v>1107.8800000000001</v>
      </c>
    </row>
    <row r="777" spans="1:3" x14ac:dyDescent="0.3">
      <c r="A777" s="1">
        <v>45613.145833333336</v>
      </c>
      <c r="B777" s="2">
        <v>544.55999999999995</v>
      </c>
      <c r="C777" s="2">
        <v>1089.1199999999999</v>
      </c>
    </row>
    <row r="778" spans="1:3" x14ac:dyDescent="0.3">
      <c r="A778" s="1">
        <v>45613.166666666664</v>
      </c>
      <c r="B778" s="2">
        <v>536.48</v>
      </c>
      <c r="C778" s="2">
        <v>1072.96</v>
      </c>
    </row>
    <row r="779" spans="1:3" x14ac:dyDescent="0.3">
      <c r="A779" s="1">
        <v>45613.1875</v>
      </c>
      <c r="B779" s="2">
        <v>524.82000000000005</v>
      </c>
      <c r="C779" s="2">
        <v>1049.6400000000001</v>
      </c>
    </row>
    <row r="780" spans="1:3" x14ac:dyDescent="0.3">
      <c r="A780" s="1">
        <v>45613.208333333336</v>
      </c>
      <c r="B780" s="2">
        <v>518.94000000000005</v>
      </c>
      <c r="C780" s="2">
        <v>1037.8800000000001</v>
      </c>
    </row>
    <row r="781" spans="1:3" x14ac:dyDescent="0.3">
      <c r="A781" s="1">
        <v>45613.229166666664</v>
      </c>
      <c r="B781" s="2">
        <v>516.59</v>
      </c>
      <c r="C781" s="2">
        <v>1033.18</v>
      </c>
    </row>
    <row r="782" spans="1:3" x14ac:dyDescent="0.3">
      <c r="A782" s="1">
        <v>45613.25</v>
      </c>
      <c r="B782" s="2">
        <v>514.55999999999995</v>
      </c>
      <c r="C782" s="2">
        <v>1029.1199999999999</v>
      </c>
    </row>
    <row r="783" spans="1:3" x14ac:dyDescent="0.3">
      <c r="A783" s="1">
        <v>45613.270833333336</v>
      </c>
      <c r="B783" s="2">
        <v>520.87</v>
      </c>
      <c r="C783" s="2">
        <v>1041.74</v>
      </c>
    </row>
    <row r="784" spans="1:3" x14ac:dyDescent="0.3">
      <c r="A784" s="1">
        <v>45613.291666666664</v>
      </c>
      <c r="B784" s="2">
        <v>526.97</v>
      </c>
      <c r="C784" s="2">
        <v>1053.94</v>
      </c>
    </row>
    <row r="785" spans="1:3" x14ac:dyDescent="0.3">
      <c r="A785" s="1">
        <v>45613.3125</v>
      </c>
      <c r="B785" s="2">
        <v>548.49</v>
      </c>
      <c r="C785" s="2">
        <v>1096.98</v>
      </c>
    </row>
    <row r="786" spans="1:3" x14ac:dyDescent="0.3">
      <c r="A786" s="1">
        <v>45613.333333333336</v>
      </c>
      <c r="B786" s="2">
        <v>756.7</v>
      </c>
      <c r="C786" s="2">
        <v>1513.4</v>
      </c>
    </row>
    <row r="787" spans="1:3" x14ac:dyDescent="0.3">
      <c r="A787" s="1">
        <v>45613.354166666664</v>
      </c>
      <c r="B787" s="2">
        <v>1031.23</v>
      </c>
      <c r="C787" s="2">
        <v>2062.46</v>
      </c>
    </row>
    <row r="788" spans="1:3" x14ac:dyDescent="0.3">
      <c r="A788" s="1">
        <v>45613.375</v>
      </c>
      <c r="B788" s="2">
        <v>1034.98</v>
      </c>
      <c r="C788" s="2">
        <v>2069.96</v>
      </c>
    </row>
    <row r="789" spans="1:3" x14ac:dyDescent="0.3">
      <c r="A789" s="1">
        <v>45613.395833333336</v>
      </c>
      <c r="B789" s="2">
        <v>995.94</v>
      </c>
      <c r="C789" s="2">
        <v>1991.88</v>
      </c>
    </row>
    <row r="790" spans="1:3" x14ac:dyDescent="0.3">
      <c r="A790" s="1">
        <v>45613.416666666664</v>
      </c>
      <c r="B790" s="2">
        <v>1017.37</v>
      </c>
      <c r="C790" s="2">
        <v>2034.74</v>
      </c>
    </row>
    <row r="791" spans="1:3" x14ac:dyDescent="0.3">
      <c r="A791" s="1">
        <v>45613.4375</v>
      </c>
      <c r="B791" s="2">
        <v>1034.52</v>
      </c>
      <c r="C791" s="2">
        <v>2069.04</v>
      </c>
    </row>
    <row r="792" spans="1:3" x14ac:dyDescent="0.3">
      <c r="A792" s="1">
        <v>45613.458333333336</v>
      </c>
      <c r="B792" s="2">
        <v>1037.21</v>
      </c>
      <c r="C792" s="2">
        <v>2074.42</v>
      </c>
    </row>
    <row r="793" spans="1:3" x14ac:dyDescent="0.3">
      <c r="A793" s="1">
        <v>45613.479166666664</v>
      </c>
      <c r="B793" s="2">
        <v>1070.3499999999999</v>
      </c>
      <c r="C793" s="2">
        <v>2140.6999999999998</v>
      </c>
    </row>
    <row r="794" spans="1:3" x14ac:dyDescent="0.3">
      <c r="A794" s="1">
        <v>45613.5</v>
      </c>
      <c r="B794" s="2">
        <v>1060.81</v>
      </c>
      <c r="C794" s="2">
        <v>2121.62</v>
      </c>
    </row>
    <row r="795" spans="1:3" x14ac:dyDescent="0.3">
      <c r="A795" s="1">
        <v>45613.520833333336</v>
      </c>
      <c r="B795" s="2">
        <v>1101.07</v>
      </c>
      <c r="C795" s="2">
        <v>2202.14</v>
      </c>
    </row>
    <row r="796" spans="1:3" x14ac:dyDescent="0.3">
      <c r="A796" s="1">
        <v>45613.541666666664</v>
      </c>
      <c r="B796" s="2">
        <v>1092.31</v>
      </c>
      <c r="C796" s="2">
        <v>2184.62</v>
      </c>
    </row>
    <row r="797" spans="1:3" x14ac:dyDescent="0.3">
      <c r="A797" s="1">
        <v>45613.5625</v>
      </c>
      <c r="B797" s="2">
        <v>1091.08</v>
      </c>
      <c r="C797" s="2">
        <v>2182.16</v>
      </c>
    </row>
    <row r="798" spans="1:3" x14ac:dyDescent="0.3">
      <c r="A798" s="1">
        <v>45613.583333333336</v>
      </c>
      <c r="B798" s="2">
        <v>1066.48</v>
      </c>
      <c r="C798" s="2">
        <v>2132.96</v>
      </c>
    </row>
    <row r="799" spans="1:3" x14ac:dyDescent="0.3">
      <c r="A799" s="1">
        <v>45613.604166666664</v>
      </c>
      <c r="B799" s="2">
        <v>1109.08</v>
      </c>
      <c r="C799" s="2">
        <v>2218.16</v>
      </c>
    </row>
    <row r="800" spans="1:3" x14ac:dyDescent="0.3">
      <c r="A800" s="1">
        <v>45613.625</v>
      </c>
      <c r="B800" s="2">
        <v>1082.9000000000001</v>
      </c>
      <c r="C800" s="2">
        <v>2165.8000000000002</v>
      </c>
    </row>
    <row r="801" spans="1:3" x14ac:dyDescent="0.3">
      <c r="A801" s="1">
        <v>45613.645833333336</v>
      </c>
      <c r="B801" s="2">
        <v>1068.43</v>
      </c>
      <c r="C801" s="2">
        <v>2136.86</v>
      </c>
    </row>
    <row r="802" spans="1:3" x14ac:dyDescent="0.3">
      <c r="A802" s="1">
        <v>45613.666666666664</v>
      </c>
      <c r="B802" s="2">
        <v>1064.03</v>
      </c>
      <c r="C802" s="2">
        <v>2128.06</v>
      </c>
    </row>
    <row r="803" spans="1:3" x14ac:dyDescent="0.3">
      <c r="A803" s="1">
        <v>45613.6875</v>
      </c>
      <c r="B803" s="2">
        <v>1045.6600000000001</v>
      </c>
      <c r="C803" s="2">
        <v>2091.3200000000002</v>
      </c>
    </row>
    <row r="804" spans="1:3" x14ac:dyDescent="0.3">
      <c r="A804" s="1">
        <v>45613.708333333336</v>
      </c>
      <c r="B804" s="2">
        <v>1052.2</v>
      </c>
      <c r="C804" s="2">
        <v>2104.4</v>
      </c>
    </row>
    <row r="805" spans="1:3" x14ac:dyDescent="0.3">
      <c r="A805" s="1">
        <v>45613.729166666664</v>
      </c>
      <c r="B805" s="2">
        <v>837.04</v>
      </c>
      <c r="C805" s="2">
        <v>1674.08</v>
      </c>
    </row>
    <row r="806" spans="1:3" x14ac:dyDescent="0.3">
      <c r="A806" s="1">
        <v>45613.75</v>
      </c>
      <c r="B806" s="2">
        <v>798.11</v>
      </c>
      <c r="C806" s="2">
        <v>1596.22</v>
      </c>
    </row>
    <row r="807" spans="1:3" x14ac:dyDescent="0.3">
      <c r="A807" s="1">
        <v>45613.770833333336</v>
      </c>
      <c r="B807" s="2">
        <v>704.85</v>
      </c>
      <c r="C807" s="2">
        <v>1409.7</v>
      </c>
    </row>
    <row r="808" spans="1:3" x14ac:dyDescent="0.3">
      <c r="A808" s="1">
        <v>45613.791666666664</v>
      </c>
      <c r="B808" s="2">
        <v>765.21</v>
      </c>
      <c r="C808" s="2">
        <v>1530.42</v>
      </c>
    </row>
    <row r="809" spans="1:3" x14ac:dyDescent="0.3">
      <c r="A809" s="1">
        <v>45613.8125</v>
      </c>
      <c r="B809" s="2">
        <v>1051.6600000000001</v>
      </c>
      <c r="C809" s="2">
        <v>2103.3200000000002</v>
      </c>
    </row>
    <row r="810" spans="1:3" x14ac:dyDescent="0.3">
      <c r="A810" s="1">
        <v>45613.833333333336</v>
      </c>
      <c r="B810" s="2">
        <v>1061.3699999999999</v>
      </c>
      <c r="C810" s="2">
        <v>2122.7399999999998</v>
      </c>
    </row>
    <row r="811" spans="1:3" x14ac:dyDescent="0.3">
      <c r="A811" s="1">
        <v>45613.854166666664</v>
      </c>
      <c r="B811" s="2">
        <v>994.63</v>
      </c>
      <c r="C811" s="2">
        <v>1989.26</v>
      </c>
    </row>
    <row r="812" spans="1:3" x14ac:dyDescent="0.3">
      <c r="A812" s="1">
        <v>45613.875</v>
      </c>
      <c r="B812" s="2">
        <v>983.4</v>
      </c>
      <c r="C812" s="2">
        <v>1966.8</v>
      </c>
    </row>
    <row r="813" spans="1:3" x14ac:dyDescent="0.3">
      <c r="A813" s="1">
        <v>45613.895833333336</v>
      </c>
      <c r="B813" s="2">
        <v>991.19</v>
      </c>
      <c r="C813" s="2">
        <v>1982.38</v>
      </c>
    </row>
    <row r="814" spans="1:3" x14ac:dyDescent="0.3">
      <c r="A814" s="1">
        <v>45613.916666666664</v>
      </c>
      <c r="B814" s="2">
        <v>969.26</v>
      </c>
      <c r="C814" s="2">
        <v>1938.52</v>
      </c>
    </row>
    <row r="815" spans="1:3" x14ac:dyDescent="0.3">
      <c r="A815" s="1">
        <v>45613.9375</v>
      </c>
      <c r="B815" s="2">
        <v>975.49</v>
      </c>
      <c r="C815" s="2">
        <v>1950.98</v>
      </c>
    </row>
    <row r="816" spans="1:3" x14ac:dyDescent="0.3">
      <c r="A816" s="1">
        <v>45613.958333333336</v>
      </c>
      <c r="B816" s="2">
        <v>921.72</v>
      </c>
      <c r="C816" s="2">
        <v>1843.44</v>
      </c>
    </row>
    <row r="817" spans="1:3" x14ac:dyDescent="0.3">
      <c r="A817" s="1">
        <v>45613.979166666664</v>
      </c>
      <c r="B817" s="2">
        <v>787.93</v>
      </c>
      <c r="C817" s="2">
        <v>1575.86</v>
      </c>
    </row>
    <row r="818" spans="1:3" x14ac:dyDescent="0.3">
      <c r="A818" s="1">
        <v>45614</v>
      </c>
      <c r="B818" s="2">
        <v>681.41</v>
      </c>
      <c r="C818" s="2">
        <v>1362.82</v>
      </c>
    </row>
    <row r="819" spans="1:3" x14ac:dyDescent="0.3">
      <c r="A819" s="1">
        <v>45614.020833333336</v>
      </c>
      <c r="B819" s="2">
        <v>650.86</v>
      </c>
      <c r="C819" s="2">
        <v>1301.72</v>
      </c>
    </row>
    <row r="820" spans="1:3" x14ac:dyDescent="0.3">
      <c r="A820" s="1">
        <v>45614.041666666664</v>
      </c>
      <c r="B820" s="2">
        <v>628.83000000000004</v>
      </c>
      <c r="C820" s="2">
        <v>1257.6600000000001</v>
      </c>
    </row>
    <row r="821" spans="1:3" x14ac:dyDescent="0.3">
      <c r="A821" s="1">
        <v>45614.0625</v>
      </c>
      <c r="B821" s="2">
        <v>590.59</v>
      </c>
      <c r="C821" s="2">
        <v>1181.18</v>
      </c>
    </row>
    <row r="822" spans="1:3" x14ac:dyDescent="0.3">
      <c r="A822" s="1">
        <v>45614.083333333336</v>
      </c>
      <c r="B822" s="2">
        <v>569.02</v>
      </c>
      <c r="C822" s="2">
        <v>1138.04</v>
      </c>
    </row>
    <row r="823" spans="1:3" x14ac:dyDescent="0.3">
      <c r="A823" s="1">
        <v>45614.104166666664</v>
      </c>
      <c r="B823" s="2">
        <v>539.53</v>
      </c>
      <c r="C823" s="2">
        <v>1079.06</v>
      </c>
    </row>
    <row r="824" spans="1:3" x14ac:dyDescent="0.3">
      <c r="A824" s="1">
        <v>45614.125</v>
      </c>
      <c r="B824" s="2">
        <v>522.14</v>
      </c>
      <c r="C824" s="2">
        <v>1044.28</v>
      </c>
    </row>
    <row r="825" spans="1:3" x14ac:dyDescent="0.3">
      <c r="A825" s="1">
        <v>45614.145833333336</v>
      </c>
      <c r="B825" s="2">
        <v>515.30999999999995</v>
      </c>
      <c r="C825" s="2">
        <v>1030.6199999999999</v>
      </c>
    </row>
    <row r="826" spans="1:3" x14ac:dyDescent="0.3">
      <c r="A826" s="1">
        <v>45614.166666666664</v>
      </c>
      <c r="B826" s="2">
        <v>513.66</v>
      </c>
      <c r="C826" s="2">
        <v>1027.32</v>
      </c>
    </row>
    <row r="827" spans="1:3" x14ac:dyDescent="0.3">
      <c r="A827" s="1">
        <v>45614.1875</v>
      </c>
      <c r="B827" s="2">
        <v>511.03</v>
      </c>
      <c r="C827" s="2">
        <v>1022.06</v>
      </c>
    </row>
    <row r="828" spans="1:3" x14ac:dyDescent="0.3">
      <c r="A828" s="1">
        <v>45614.208333333336</v>
      </c>
      <c r="B828" s="2">
        <v>512.21</v>
      </c>
      <c r="C828" s="2">
        <v>1024.42</v>
      </c>
    </row>
    <row r="829" spans="1:3" x14ac:dyDescent="0.3">
      <c r="A829" s="1">
        <v>45614.229166666664</v>
      </c>
      <c r="B829" s="2">
        <v>511.97</v>
      </c>
      <c r="C829" s="2">
        <v>1023.94</v>
      </c>
    </row>
    <row r="830" spans="1:3" x14ac:dyDescent="0.3">
      <c r="A830" s="1">
        <v>45614.25</v>
      </c>
      <c r="B830" s="2">
        <v>515.45000000000005</v>
      </c>
      <c r="C830" s="2">
        <v>1030.9000000000001</v>
      </c>
    </row>
    <row r="831" spans="1:3" x14ac:dyDescent="0.3">
      <c r="A831" s="1">
        <v>45614.270833333336</v>
      </c>
      <c r="B831" s="2">
        <v>534.05999999999995</v>
      </c>
      <c r="C831" s="2">
        <v>1068.1199999999999</v>
      </c>
    </row>
    <row r="832" spans="1:3" x14ac:dyDescent="0.3">
      <c r="A832" s="1">
        <v>45614.291666666664</v>
      </c>
      <c r="B832" s="2">
        <v>576.20000000000005</v>
      </c>
      <c r="C832" s="2">
        <v>1152.4000000000001</v>
      </c>
    </row>
    <row r="833" spans="1:3" x14ac:dyDescent="0.3">
      <c r="A833" s="1">
        <v>45614.3125</v>
      </c>
      <c r="B833" s="2">
        <v>956.98</v>
      </c>
      <c r="C833" s="2">
        <v>1913.96</v>
      </c>
    </row>
    <row r="834" spans="1:3" x14ac:dyDescent="0.3">
      <c r="A834" s="1">
        <v>45614.333333333336</v>
      </c>
      <c r="B834" s="2">
        <v>1875.71</v>
      </c>
      <c r="C834" s="2">
        <v>3751.42</v>
      </c>
    </row>
    <row r="835" spans="1:3" x14ac:dyDescent="0.3">
      <c r="A835" s="1">
        <v>45614.354166666664</v>
      </c>
      <c r="B835" s="2">
        <v>2377.7800000000002</v>
      </c>
      <c r="C835" s="2">
        <v>4755.5600000000004</v>
      </c>
    </row>
    <row r="836" spans="1:3" x14ac:dyDescent="0.3">
      <c r="A836" s="1">
        <v>45614.375</v>
      </c>
      <c r="B836" s="2">
        <v>2420.66</v>
      </c>
      <c r="C836" s="2">
        <v>4841.32</v>
      </c>
    </row>
    <row r="837" spans="1:3" x14ac:dyDescent="0.3">
      <c r="A837" s="1">
        <v>45614.395833333336</v>
      </c>
      <c r="B837" s="2">
        <v>2406.35</v>
      </c>
      <c r="C837" s="2">
        <v>4812.7</v>
      </c>
    </row>
    <row r="838" spans="1:3" x14ac:dyDescent="0.3">
      <c r="A838" s="1">
        <v>45614.416666666664</v>
      </c>
      <c r="B838" s="2">
        <v>2465.35</v>
      </c>
      <c r="C838" s="2">
        <v>4930.7</v>
      </c>
    </row>
    <row r="839" spans="1:3" x14ac:dyDescent="0.3">
      <c r="A839" s="1">
        <v>45614.4375</v>
      </c>
      <c r="B839" s="2">
        <v>2507.94</v>
      </c>
      <c r="C839" s="2">
        <v>5015.88</v>
      </c>
    </row>
    <row r="840" spans="1:3" x14ac:dyDescent="0.3">
      <c r="A840" s="1">
        <v>45614.458333333336</v>
      </c>
      <c r="B840" s="2">
        <v>2457.61</v>
      </c>
      <c r="C840" s="2">
        <v>4915.22</v>
      </c>
    </row>
    <row r="841" spans="1:3" x14ac:dyDescent="0.3">
      <c r="A841" s="1">
        <v>45614.479166666664</v>
      </c>
      <c r="B841" s="2">
        <v>2524.77</v>
      </c>
      <c r="C841" s="2">
        <v>5049.54</v>
      </c>
    </row>
    <row r="842" spans="1:3" x14ac:dyDescent="0.3">
      <c r="A842" s="1">
        <v>45614.5</v>
      </c>
      <c r="B842" s="2">
        <v>2557.19</v>
      </c>
      <c r="C842" s="2">
        <v>5114.38</v>
      </c>
    </row>
    <row r="843" spans="1:3" x14ac:dyDescent="0.3">
      <c r="A843" s="1">
        <v>45614.520833333336</v>
      </c>
      <c r="B843" s="2">
        <v>2489.35</v>
      </c>
      <c r="C843" s="2">
        <v>4978.7</v>
      </c>
    </row>
    <row r="844" spans="1:3" x14ac:dyDescent="0.3">
      <c r="A844" s="1">
        <v>45614.541666666664</v>
      </c>
      <c r="B844" s="2">
        <v>2522.86</v>
      </c>
      <c r="C844" s="2">
        <v>5045.72</v>
      </c>
    </row>
    <row r="845" spans="1:3" x14ac:dyDescent="0.3">
      <c r="A845" s="1">
        <v>45614.5625</v>
      </c>
      <c r="B845" s="2">
        <v>2462.9699999999998</v>
      </c>
      <c r="C845" s="2">
        <v>4925.9399999999996</v>
      </c>
    </row>
    <row r="846" spans="1:3" x14ac:dyDescent="0.3">
      <c r="A846" s="1">
        <v>45614.583333333336</v>
      </c>
      <c r="B846" s="2">
        <v>2438.81</v>
      </c>
      <c r="C846" s="2">
        <v>4877.62</v>
      </c>
    </row>
    <row r="847" spans="1:3" x14ac:dyDescent="0.3">
      <c r="A847" s="1">
        <v>45614.604166666664</v>
      </c>
      <c r="B847" s="2">
        <v>2498.86</v>
      </c>
      <c r="C847" s="2">
        <v>4997.72</v>
      </c>
    </row>
    <row r="848" spans="1:3" x14ac:dyDescent="0.3">
      <c r="A848" s="1">
        <v>45614.625</v>
      </c>
      <c r="B848" s="2">
        <v>2577.31</v>
      </c>
      <c r="C848" s="2">
        <v>5154.62</v>
      </c>
    </row>
    <row r="849" spans="1:3" x14ac:dyDescent="0.3">
      <c r="A849" s="1">
        <v>45614.645833333336</v>
      </c>
      <c r="B849" s="2">
        <v>2585.98</v>
      </c>
      <c r="C849" s="2">
        <v>5171.96</v>
      </c>
    </row>
    <row r="850" spans="1:3" x14ac:dyDescent="0.3">
      <c r="A850" s="1">
        <v>45614.666666666664</v>
      </c>
      <c r="B850" s="2">
        <v>2543.88</v>
      </c>
      <c r="C850" s="2">
        <v>5087.76</v>
      </c>
    </row>
    <row r="851" spans="1:3" x14ac:dyDescent="0.3">
      <c r="A851" s="1">
        <v>45614.6875</v>
      </c>
      <c r="B851" s="2">
        <v>2374.13</v>
      </c>
      <c r="C851" s="2">
        <v>4748.26</v>
      </c>
    </row>
    <row r="852" spans="1:3" x14ac:dyDescent="0.3">
      <c r="A852" s="1">
        <v>45614.708333333336</v>
      </c>
      <c r="B852" s="2">
        <v>2228.85</v>
      </c>
      <c r="C852" s="2">
        <v>4457.7</v>
      </c>
    </row>
    <row r="853" spans="1:3" x14ac:dyDescent="0.3">
      <c r="A853" s="1">
        <v>45614.729166666664</v>
      </c>
      <c r="B853" s="2">
        <v>1490.15</v>
      </c>
      <c r="C853" s="2">
        <v>2980.3</v>
      </c>
    </row>
    <row r="854" spans="1:3" x14ac:dyDescent="0.3">
      <c r="A854" s="1">
        <v>45614.75</v>
      </c>
      <c r="B854" s="2">
        <v>1319.17</v>
      </c>
      <c r="C854" s="2">
        <v>2638.34</v>
      </c>
    </row>
    <row r="855" spans="1:3" x14ac:dyDescent="0.3">
      <c r="A855" s="1">
        <v>45614.770833333336</v>
      </c>
      <c r="B855" s="2">
        <v>1000.07</v>
      </c>
      <c r="C855" s="2">
        <v>2000.14</v>
      </c>
    </row>
    <row r="856" spans="1:3" x14ac:dyDescent="0.3">
      <c r="A856" s="1">
        <v>45614.791666666664</v>
      </c>
      <c r="B856" s="2">
        <v>921.54</v>
      </c>
      <c r="C856" s="2">
        <v>1843.08</v>
      </c>
    </row>
    <row r="857" spans="1:3" x14ac:dyDescent="0.3">
      <c r="A857" s="1">
        <v>45614.8125</v>
      </c>
      <c r="B857" s="2">
        <v>973.61</v>
      </c>
      <c r="C857" s="2">
        <v>1947.22</v>
      </c>
    </row>
    <row r="858" spans="1:3" x14ac:dyDescent="0.3">
      <c r="A858" s="1">
        <v>45614.833333333336</v>
      </c>
      <c r="B858" s="2">
        <v>991.63</v>
      </c>
      <c r="C858" s="2">
        <v>1983.26</v>
      </c>
    </row>
    <row r="859" spans="1:3" x14ac:dyDescent="0.3">
      <c r="A859" s="1">
        <v>45614.854166666664</v>
      </c>
      <c r="B859" s="2">
        <v>995.74</v>
      </c>
      <c r="C859" s="2">
        <v>1991.48</v>
      </c>
    </row>
    <row r="860" spans="1:3" x14ac:dyDescent="0.3">
      <c r="A860" s="1">
        <v>45614.875</v>
      </c>
      <c r="B860" s="2">
        <v>977.7</v>
      </c>
      <c r="C860" s="2">
        <v>1955.4</v>
      </c>
    </row>
    <row r="861" spans="1:3" x14ac:dyDescent="0.3">
      <c r="A861" s="1">
        <v>45614.895833333336</v>
      </c>
      <c r="B861" s="2">
        <v>937.8</v>
      </c>
      <c r="C861" s="2">
        <v>1875.6</v>
      </c>
    </row>
    <row r="862" spans="1:3" x14ac:dyDescent="0.3">
      <c r="A862" s="1">
        <v>45614.916666666664</v>
      </c>
      <c r="B862" s="2">
        <v>918.44</v>
      </c>
      <c r="C862" s="2">
        <v>1836.88</v>
      </c>
    </row>
    <row r="863" spans="1:3" x14ac:dyDescent="0.3">
      <c r="A863" s="1">
        <v>45614.9375</v>
      </c>
      <c r="B863" s="2">
        <v>791.8</v>
      </c>
      <c r="C863" s="2">
        <v>1583.6</v>
      </c>
    </row>
    <row r="864" spans="1:3" x14ac:dyDescent="0.3">
      <c r="A864" s="1">
        <v>45614.958333333336</v>
      </c>
      <c r="B864" s="2">
        <v>745.79</v>
      </c>
      <c r="C864" s="2">
        <v>1491.58</v>
      </c>
    </row>
    <row r="865" spans="1:3" x14ac:dyDescent="0.3">
      <c r="A865" s="1">
        <v>45614.979166666664</v>
      </c>
      <c r="B865" s="2">
        <v>718.74</v>
      </c>
      <c r="C865" s="2">
        <v>1437.48</v>
      </c>
    </row>
    <row r="866" spans="1:3" x14ac:dyDescent="0.3">
      <c r="A866" s="1">
        <v>45615</v>
      </c>
      <c r="B866" s="2">
        <v>688.86</v>
      </c>
      <c r="C866" s="2">
        <v>1377.72</v>
      </c>
    </row>
    <row r="867" spans="1:3" x14ac:dyDescent="0.3">
      <c r="A867" s="1">
        <v>45615.020833333336</v>
      </c>
      <c r="B867" s="2">
        <v>656.74</v>
      </c>
      <c r="C867" s="2">
        <v>1313.48</v>
      </c>
    </row>
    <row r="868" spans="1:3" x14ac:dyDescent="0.3">
      <c r="A868" s="1">
        <v>45615.041666666664</v>
      </c>
      <c r="B868" s="2">
        <v>630.15</v>
      </c>
      <c r="C868" s="2">
        <v>1260.3</v>
      </c>
    </row>
    <row r="869" spans="1:3" x14ac:dyDescent="0.3">
      <c r="A869" s="1">
        <v>45615.0625</v>
      </c>
      <c r="B869" s="2">
        <v>593.41999999999996</v>
      </c>
      <c r="C869" s="2">
        <v>1186.8399999999999</v>
      </c>
    </row>
    <row r="870" spans="1:3" x14ac:dyDescent="0.3">
      <c r="A870" s="1">
        <v>45615.083333333336</v>
      </c>
      <c r="B870" s="2">
        <v>577.16999999999996</v>
      </c>
      <c r="C870" s="2">
        <v>1154.3399999999999</v>
      </c>
    </row>
    <row r="871" spans="1:3" x14ac:dyDescent="0.3">
      <c r="A871" s="1">
        <v>45615.104166666664</v>
      </c>
      <c r="B871" s="2">
        <v>549.86</v>
      </c>
      <c r="C871" s="2">
        <v>1099.72</v>
      </c>
    </row>
    <row r="872" spans="1:3" x14ac:dyDescent="0.3">
      <c r="A872" s="1">
        <v>45615.125</v>
      </c>
      <c r="B872" s="2">
        <v>538.51</v>
      </c>
      <c r="C872" s="2">
        <v>1077.02</v>
      </c>
    </row>
    <row r="873" spans="1:3" x14ac:dyDescent="0.3">
      <c r="A873" s="1">
        <v>45615.145833333336</v>
      </c>
      <c r="B873" s="2">
        <v>529.78</v>
      </c>
      <c r="C873" s="2">
        <v>1059.56</v>
      </c>
    </row>
    <row r="874" spans="1:3" x14ac:dyDescent="0.3">
      <c r="A874" s="1">
        <v>45615.166666666664</v>
      </c>
      <c r="B874" s="2">
        <v>522.23</v>
      </c>
      <c r="C874" s="2">
        <v>1044.46</v>
      </c>
    </row>
    <row r="875" spans="1:3" x14ac:dyDescent="0.3">
      <c r="A875" s="1">
        <v>45615.1875</v>
      </c>
      <c r="B875" s="2">
        <v>514.6</v>
      </c>
      <c r="C875" s="2">
        <v>1029.2</v>
      </c>
    </row>
    <row r="876" spans="1:3" x14ac:dyDescent="0.3">
      <c r="A876" s="1">
        <v>45615.208333333336</v>
      </c>
      <c r="B876" s="2">
        <v>512.62</v>
      </c>
      <c r="C876" s="2">
        <v>1025.24</v>
      </c>
    </row>
    <row r="877" spans="1:3" x14ac:dyDescent="0.3">
      <c r="A877" s="1">
        <v>45615.229166666664</v>
      </c>
      <c r="B877" s="2">
        <v>507.57</v>
      </c>
      <c r="C877" s="2">
        <v>1015.14</v>
      </c>
    </row>
    <row r="878" spans="1:3" x14ac:dyDescent="0.3">
      <c r="A878" s="1">
        <v>45615.25</v>
      </c>
      <c r="B878" s="2">
        <v>527.04</v>
      </c>
      <c r="C878" s="2">
        <v>1054.08</v>
      </c>
    </row>
    <row r="879" spans="1:3" x14ac:dyDescent="0.3">
      <c r="A879" s="1">
        <v>45615.270833333336</v>
      </c>
      <c r="B879" s="2">
        <v>552.23</v>
      </c>
      <c r="C879" s="2">
        <v>1104.46</v>
      </c>
    </row>
    <row r="880" spans="1:3" x14ac:dyDescent="0.3">
      <c r="A880" s="1">
        <v>45615.291666666664</v>
      </c>
      <c r="B880" s="2">
        <v>581.86</v>
      </c>
      <c r="C880" s="2">
        <v>1163.72</v>
      </c>
    </row>
    <row r="881" spans="1:3" x14ac:dyDescent="0.3">
      <c r="A881" s="1">
        <v>45615.3125</v>
      </c>
      <c r="B881" s="2">
        <v>935.35</v>
      </c>
      <c r="C881" s="2">
        <v>1870.7</v>
      </c>
    </row>
    <row r="882" spans="1:3" x14ac:dyDescent="0.3">
      <c r="A882" s="1">
        <v>45615.333333333336</v>
      </c>
      <c r="B882" s="2">
        <v>1851.31</v>
      </c>
      <c r="C882" s="2">
        <v>3702.62</v>
      </c>
    </row>
    <row r="883" spans="1:3" x14ac:dyDescent="0.3">
      <c r="A883" s="1">
        <v>45615.354166666664</v>
      </c>
      <c r="B883" s="2">
        <v>2261.0300000000002</v>
      </c>
      <c r="C883" s="2">
        <v>4522.0600000000004</v>
      </c>
    </row>
    <row r="884" spans="1:3" x14ac:dyDescent="0.3">
      <c r="A884" s="1">
        <v>45615.375</v>
      </c>
      <c r="B884" s="2">
        <v>2272.54</v>
      </c>
      <c r="C884" s="2">
        <v>4545.08</v>
      </c>
    </row>
    <row r="885" spans="1:3" x14ac:dyDescent="0.3">
      <c r="A885" s="1">
        <v>45615.395833333336</v>
      </c>
      <c r="B885" s="2">
        <v>2379.25</v>
      </c>
      <c r="C885" s="2">
        <v>4758.5</v>
      </c>
    </row>
    <row r="886" spans="1:3" x14ac:dyDescent="0.3">
      <c r="A886" s="1">
        <v>45615.416666666664</v>
      </c>
      <c r="B886" s="2">
        <v>2410.63</v>
      </c>
      <c r="C886" s="2">
        <v>4821.26</v>
      </c>
    </row>
    <row r="887" spans="1:3" x14ac:dyDescent="0.3">
      <c r="A887" s="1">
        <v>45615.4375</v>
      </c>
      <c r="B887" s="2">
        <v>2384.62</v>
      </c>
      <c r="C887" s="2">
        <v>4769.24</v>
      </c>
    </row>
    <row r="888" spans="1:3" x14ac:dyDescent="0.3">
      <c r="A888" s="1">
        <v>45615.458333333336</v>
      </c>
      <c r="B888" s="2">
        <v>2352.4299999999998</v>
      </c>
      <c r="C888" s="2">
        <v>4704.8599999999997</v>
      </c>
    </row>
    <row r="889" spans="1:3" x14ac:dyDescent="0.3">
      <c r="A889" s="1">
        <v>45615.479166666664</v>
      </c>
      <c r="B889" s="2">
        <v>2390.58</v>
      </c>
      <c r="C889" s="2">
        <v>4781.16</v>
      </c>
    </row>
    <row r="890" spans="1:3" x14ac:dyDescent="0.3">
      <c r="A890" s="1">
        <v>45615.5</v>
      </c>
      <c r="B890" s="2">
        <v>2353.34</v>
      </c>
      <c r="C890" s="2">
        <v>4706.68</v>
      </c>
    </row>
    <row r="891" spans="1:3" x14ac:dyDescent="0.3">
      <c r="A891" s="1">
        <v>45615.520833333336</v>
      </c>
      <c r="B891" s="2">
        <v>2351.2399999999998</v>
      </c>
      <c r="C891" s="2">
        <v>4702.4799999999996</v>
      </c>
    </row>
    <row r="892" spans="1:3" x14ac:dyDescent="0.3">
      <c r="A892" s="1">
        <v>45615.541666666664</v>
      </c>
      <c r="B892" s="2">
        <v>2288.87</v>
      </c>
      <c r="C892" s="2">
        <v>4577.74</v>
      </c>
    </row>
    <row r="893" spans="1:3" x14ac:dyDescent="0.3">
      <c r="A893" s="1">
        <v>45615.5625</v>
      </c>
      <c r="B893" s="2">
        <v>2219.37</v>
      </c>
      <c r="C893" s="2">
        <v>4438.74</v>
      </c>
    </row>
    <row r="894" spans="1:3" x14ac:dyDescent="0.3">
      <c r="A894" s="1">
        <v>45615.583333333336</v>
      </c>
      <c r="B894" s="2">
        <v>2235.31</v>
      </c>
      <c r="C894" s="2">
        <v>4470.62</v>
      </c>
    </row>
    <row r="895" spans="1:3" x14ac:dyDescent="0.3">
      <c r="A895" s="1">
        <v>45615.604166666664</v>
      </c>
      <c r="B895" s="2">
        <v>2326.6</v>
      </c>
      <c r="C895" s="2">
        <v>4653.2</v>
      </c>
    </row>
    <row r="896" spans="1:3" x14ac:dyDescent="0.3">
      <c r="A896" s="1">
        <v>45615.625</v>
      </c>
      <c r="B896" s="2">
        <v>2324.23</v>
      </c>
      <c r="C896" s="2">
        <v>4648.46</v>
      </c>
    </row>
    <row r="897" spans="1:3" x14ac:dyDescent="0.3">
      <c r="A897" s="1">
        <v>45615.645833333336</v>
      </c>
      <c r="B897" s="2">
        <v>2341.85</v>
      </c>
      <c r="C897" s="2">
        <v>4683.7</v>
      </c>
    </row>
    <row r="898" spans="1:3" x14ac:dyDescent="0.3">
      <c r="A898" s="1">
        <v>45615.666666666664</v>
      </c>
      <c r="B898" s="2">
        <v>2292.5300000000002</v>
      </c>
      <c r="C898" s="2">
        <v>4585.0600000000004</v>
      </c>
    </row>
    <row r="899" spans="1:3" x14ac:dyDescent="0.3">
      <c r="A899" s="1">
        <v>45615.6875</v>
      </c>
      <c r="B899" s="2">
        <v>2279.58</v>
      </c>
      <c r="C899" s="2">
        <v>4559.16</v>
      </c>
    </row>
    <row r="900" spans="1:3" x14ac:dyDescent="0.3">
      <c r="A900" s="1">
        <v>45615.708333333336</v>
      </c>
      <c r="B900" s="2">
        <v>2169.6999999999998</v>
      </c>
      <c r="C900" s="2">
        <v>4339.3999999999996</v>
      </c>
    </row>
    <row r="901" spans="1:3" x14ac:dyDescent="0.3">
      <c r="A901" s="1">
        <v>45615.729166666664</v>
      </c>
      <c r="B901" s="2">
        <v>1411.86</v>
      </c>
      <c r="C901" s="2">
        <v>2823.72</v>
      </c>
    </row>
    <row r="902" spans="1:3" x14ac:dyDescent="0.3">
      <c r="A902" s="1">
        <v>45615.75</v>
      </c>
      <c r="B902" s="2">
        <v>1150</v>
      </c>
      <c r="C902" s="2">
        <v>2300</v>
      </c>
    </row>
    <row r="903" spans="1:3" x14ac:dyDescent="0.3">
      <c r="A903" s="1">
        <v>45615.770833333336</v>
      </c>
      <c r="B903" s="2">
        <v>890.36</v>
      </c>
      <c r="C903" s="2">
        <v>1780.72</v>
      </c>
    </row>
    <row r="904" spans="1:3" x14ac:dyDescent="0.3">
      <c r="A904" s="1">
        <v>45615.791666666664</v>
      </c>
      <c r="B904" s="2">
        <v>861.11</v>
      </c>
      <c r="C904" s="2">
        <v>1722.22</v>
      </c>
    </row>
    <row r="905" spans="1:3" x14ac:dyDescent="0.3">
      <c r="A905" s="1">
        <v>45615.8125</v>
      </c>
      <c r="B905" s="2">
        <v>950.57</v>
      </c>
      <c r="C905" s="2">
        <v>1901.14</v>
      </c>
    </row>
    <row r="906" spans="1:3" x14ac:dyDescent="0.3">
      <c r="A906" s="1">
        <v>45615.833333333336</v>
      </c>
      <c r="B906" s="2">
        <v>984.66</v>
      </c>
      <c r="C906" s="2">
        <v>1969.32</v>
      </c>
    </row>
    <row r="907" spans="1:3" x14ac:dyDescent="0.3">
      <c r="A907" s="1">
        <v>45615.854166666664</v>
      </c>
      <c r="B907" s="2">
        <v>973.96</v>
      </c>
      <c r="C907" s="2">
        <v>1947.92</v>
      </c>
    </row>
    <row r="908" spans="1:3" x14ac:dyDescent="0.3">
      <c r="A908" s="1">
        <v>45615.875</v>
      </c>
      <c r="B908" s="2">
        <v>960.51</v>
      </c>
      <c r="C908" s="2">
        <v>1921.02</v>
      </c>
    </row>
    <row r="909" spans="1:3" x14ac:dyDescent="0.3">
      <c r="A909" s="1">
        <v>45615.895833333336</v>
      </c>
      <c r="B909" s="2">
        <v>917.85</v>
      </c>
      <c r="C909" s="2">
        <v>1835.7</v>
      </c>
    </row>
    <row r="910" spans="1:3" x14ac:dyDescent="0.3">
      <c r="A910" s="1">
        <v>45615.916666666664</v>
      </c>
      <c r="B910" s="2">
        <v>897.05</v>
      </c>
      <c r="C910" s="2">
        <v>1794.1</v>
      </c>
    </row>
    <row r="911" spans="1:3" x14ac:dyDescent="0.3">
      <c r="A911" s="1">
        <v>45615.9375</v>
      </c>
      <c r="B911" s="2">
        <v>780.5</v>
      </c>
      <c r="C911" s="2">
        <v>1561</v>
      </c>
    </row>
    <row r="912" spans="1:3" x14ac:dyDescent="0.3">
      <c r="A912" s="1">
        <v>45615.958333333336</v>
      </c>
      <c r="B912" s="2">
        <v>735.92</v>
      </c>
      <c r="C912" s="2">
        <v>1471.84</v>
      </c>
    </row>
    <row r="913" spans="1:3" x14ac:dyDescent="0.3">
      <c r="A913" s="1">
        <v>45615.979166666664</v>
      </c>
      <c r="B913" s="2">
        <v>697.6</v>
      </c>
      <c r="C913" s="2">
        <v>1395.2</v>
      </c>
    </row>
    <row r="914" spans="1:3" x14ac:dyDescent="0.3">
      <c r="A914" s="1">
        <v>45616</v>
      </c>
      <c r="B914" s="2">
        <v>666.7</v>
      </c>
      <c r="C914" s="2">
        <v>1333.4</v>
      </c>
    </row>
    <row r="915" spans="1:3" x14ac:dyDescent="0.3">
      <c r="A915" s="1">
        <v>45616.020833333336</v>
      </c>
      <c r="B915" s="2">
        <v>641.52</v>
      </c>
      <c r="C915" s="2">
        <v>1283.04</v>
      </c>
    </row>
    <row r="916" spans="1:3" x14ac:dyDescent="0.3">
      <c r="A916" s="1">
        <v>45616.041666666664</v>
      </c>
      <c r="B916" s="2">
        <v>608.38</v>
      </c>
      <c r="C916" s="2">
        <v>1216.76</v>
      </c>
    </row>
    <row r="917" spans="1:3" x14ac:dyDescent="0.3">
      <c r="A917" s="1">
        <v>45616.0625</v>
      </c>
      <c r="B917" s="2">
        <v>577.89</v>
      </c>
      <c r="C917" s="2">
        <v>1155.78</v>
      </c>
    </row>
    <row r="918" spans="1:3" x14ac:dyDescent="0.3">
      <c r="A918" s="1">
        <v>45616.083333333336</v>
      </c>
      <c r="B918" s="2">
        <v>559.77</v>
      </c>
      <c r="C918" s="2">
        <v>1119.54</v>
      </c>
    </row>
    <row r="919" spans="1:3" x14ac:dyDescent="0.3">
      <c r="A919" s="1">
        <v>45616.104166666664</v>
      </c>
      <c r="B919" s="2">
        <v>539.09</v>
      </c>
      <c r="C919" s="2">
        <v>1078.18</v>
      </c>
    </row>
    <row r="920" spans="1:3" x14ac:dyDescent="0.3">
      <c r="A920" s="1">
        <v>45616.125</v>
      </c>
      <c r="B920" s="2">
        <v>522.25</v>
      </c>
      <c r="C920" s="2">
        <v>1044.5</v>
      </c>
    </row>
    <row r="921" spans="1:3" x14ac:dyDescent="0.3">
      <c r="A921" s="1">
        <v>45616.145833333336</v>
      </c>
      <c r="B921" s="2">
        <v>509.79</v>
      </c>
      <c r="C921" s="2">
        <v>1019.58</v>
      </c>
    </row>
    <row r="922" spans="1:3" x14ac:dyDescent="0.3">
      <c r="A922" s="1">
        <v>45616.166666666664</v>
      </c>
      <c r="B922" s="2">
        <v>504.59</v>
      </c>
      <c r="C922" s="2">
        <v>1009.18</v>
      </c>
    </row>
    <row r="923" spans="1:3" x14ac:dyDescent="0.3">
      <c r="A923" s="1">
        <v>45616.1875</v>
      </c>
      <c r="B923" s="2">
        <v>501.2</v>
      </c>
      <c r="C923" s="2">
        <v>1002.4</v>
      </c>
    </row>
    <row r="924" spans="1:3" x14ac:dyDescent="0.3">
      <c r="A924" s="1">
        <v>45616.208333333336</v>
      </c>
      <c r="B924" s="2">
        <v>503.36</v>
      </c>
      <c r="C924" s="2">
        <v>1006.72</v>
      </c>
    </row>
    <row r="925" spans="1:3" x14ac:dyDescent="0.3">
      <c r="A925" s="1">
        <v>45616.229166666664</v>
      </c>
      <c r="B925" s="2">
        <v>500.48</v>
      </c>
      <c r="C925" s="2">
        <v>1000.96</v>
      </c>
    </row>
    <row r="926" spans="1:3" x14ac:dyDescent="0.3">
      <c r="A926" s="1">
        <v>45616.25</v>
      </c>
      <c r="B926" s="2">
        <v>504.33</v>
      </c>
      <c r="C926" s="2">
        <v>1008.66</v>
      </c>
    </row>
    <row r="927" spans="1:3" x14ac:dyDescent="0.3">
      <c r="A927" s="1">
        <v>45616.270833333336</v>
      </c>
      <c r="B927" s="2">
        <v>526.45000000000005</v>
      </c>
      <c r="C927" s="2">
        <v>1052.9000000000001</v>
      </c>
    </row>
    <row r="928" spans="1:3" x14ac:dyDescent="0.3">
      <c r="A928" s="1">
        <v>45616.291666666664</v>
      </c>
      <c r="B928" s="2">
        <v>571.85</v>
      </c>
      <c r="C928" s="2">
        <v>1143.7</v>
      </c>
    </row>
    <row r="929" spans="1:3" x14ac:dyDescent="0.3">
      <c r="A929" s="1">
        <v>45616.3125</v>
      </c>
      <c r="B929" s="2">
        <v>989.39</v>
      </c>
      <c r="C929" s="2">
        <v>1978.78</v>
      </c>
    </row>
    <row r="930" spans="1:3" x14ac:dyDescent="0.3">
      <c r="A930" s="1">
        <v>45616.333333333336</v>
      </c>
      <c r="B930" s="2">
        <v>1787.3</v>
      </c>
      <c r="C930" s="2">
        <v>3574.6</v>
      </c>
    </row>
    <row r="931" spans="1:3" x14ac:dyDescent="0.3">
      <c r="A931" s="1">
        <v>45616.354166666664</v>
      </c>
      <c r="B931" s="2">
        <v>2301.77</v>
      </c>
      <c r="C931" s="2">
        <v>4603.54</v>
      </c>
    </row>
    <row r="932" spans="1:3" x14ac:dyDescent="0.3">
      <c r="A932" s="1">
        <v>45616.375</v>
      </c>
      <c r="B932" s="2">
        <v>2328.0300000000002</v>
      </c>
      <c r="C932" s="2">
        <v>4656.0600000000004</v>
      </c>
    </row>
    <row r="933" spans="1:3" x14ac:dyDescent="0.3">
      <c r="A933" s="1">
        <v>45616.395833333336</v>
      </c>
      <c r="B933" s="2">
        <v>2369.12</v>
      </c>
      <c r="C933" s="2">
        <v>4738.24</v>
      </c>
    </row>
    <row r="934" spans="1:3" x14ac:dyDescent="0.3">
      <c r="A934" s="1">
        <v>45616.416666666664</v>
      </c>
      <c r="B934" s="2">
        <v>2350.85</v>
      </c>
      <c r="C934" s="2">
        <v>4701.7</v>
      </c>
    </row>
    <row r="935" spans="1:3" x14ac:dyDescent="0.3">
      <c r="A935" s="1">
        <v>45616.4375</v>
      </c>
      <c r="B935" s="2">
        <v>2433.3200000000002</v>
      </c>
      <c r="C935" s="2">
        <v>4866.6400000000003</v>
      </c>
    </row>
    <row r="936" spans="1:3" x14ac:dyDescent="0.3">
      <c r="A936" s="1">
        <v>45616.458333333336</v>
      </c>
      <c r="B936" s="2">
        <v>2413.1999999999998</v>
      </c>
      <c r="C936" s="2">
        <v>4826.3999999999996</v>
      </c>
    </row>
    <row r="937" spans="1:3" x14ac:dyDescent="0.3">
      <c r="A937" s="1">
        <v>45616.479166666664</v>
      </c>
      <c r="B937" s="2">
        <v>2454.9299999999998</v>
      </c>
      <c r="C937" s="2">
        <v>4909.8599999999997</v>
      </c>
    </row>
    <row r="938" spans="1:3" x14ac:dyDescent="0.3">
      <c r="A938" s="1">
        <v>45616.5</v>
      </c>
      <c r="B938" s="2">
        <v>2446.4299999999998</v>
      </c>
      <c r="C938" s="2">
        <v>4892.8599999999997</v>
      </c>
    </row>
    <row r="939" spans="1:3" x14ac:dyDescent="0.3">
      <c r="A939" s="1">
        <v>45616.520833333336</v>
      </c>
      <c r="B939" s="2">
        <v>2451.04</v>
      </c>
      <c r="C939" s="2">
        <v>4902.08</v>
      </c>
    </row>
    <row r="940" spans="1:3" x14ac:dyDescent="0.3">
      <c r="A940" s="1">
        <v>45616.541666666664</v>
      </c>
      <c r="B940" s="2">
        <v>2428.09</v>
      </c>
      <c r="C940" s="2">
        <v>4856.18</v>
      </c>
    </row>
    <row r="941" spans="1:3" x14ac:dyDescent="0.3">
      <c r="A941" s="1">
        <v>45616.5625</v>
      </c>
      <c r="B941" s="2">
        <v>2339.71</v>
      </c>
      <c r="C941" s="2">
        <v>4679.42</v>
      </c>
    </row>
    <row r="942" spans="1:3" x14ac:dyDescent="0.3">
      <c r="A942" s="1">
        <v>45616.583333333336</v>
      </c>
      <c r="B942" s="2">
        <v>2343.64</v>
      </c>
      <c r="C942" s="2">
        <v>4687.28</v>
      </c>
    </row>
    <row r="943" spans="1:3" x14ac:dyDescent="0.3">
      <c r="A943" s="1">
        <v>45616.604166666664</v>
      </c>
      <c r="B943" s="2">
        <v>2372.12</v>
      </c>
      <c r="C943" s="2">
        <v>4744.24</v>
      </c>
    </row>
    <row r="944" spans="1:3" x14ac:dyDescent="0.3">
      <c r="A944" s="1">
        <v>45616.625</v>
      </c>
      <c r="B944" s="2">
        <v>2399.62</v>
      </c>
      <c r="C944" s="2">
        <v>4799.24</v>
      </c>
    </row>
    <row r="945" spans="1:3" x14ac:dyDescent="0.3">
      <c r="A945" s="1">
        <v>45616.645833333336</v>
      </c>
      <c r="B945" s="2">
        <v>2378.65</v>
      </c>
      <c r="C945" s="2">
        <v>4757.3</v>
      </c>
    </row>
    <row r="946" spans="1:3" x14ac:dyDescent="0.3">
      <c r="A946" s="1">
        <v>45616.666666666664</v>
      </c>
      <c r="B946" s="2">
        <v>2391.11</v>
      </c>
      <c r="C946" s="2">
        <v>4782.22</v>
      </c>
    </row>
    <row r="947" spans="1:3" x14ac:dyDescent="0.3">
      <c r="A947" s="1">
        <v>45616.6875</v>
      </c>
      <c r="B947" s="2">
        <v>2364.94</v>
      </c>
      <c r="C947" s="2">
        <v>4729.88</v>
      </c>
    </row>
    <row r="948" spans="1:3" x14ac:dyDescent="0.3">
      <c r="A948" s="1">
        <v>45616.708333333336</v>
      </c>
      <c r="B948" s="2">
        <v>2214.17</v>
      </c>
      <c r="C948" s="2">
        <v>4428.34</v>
      </c>
    </row>
    <row r="949" spans="1:3" x14ac:dyDescent="0.3">
      <c r="A949" s="1">
        <v>45616.729166666664</v>
      </c>
      <c r="B949" s="2">
        <v>1574.66</v>
      </c>
      <c r="C949" s="2">
        <v>3149.32</v>
      </c>
    </row>
    <row r="950" spans="1:3" x14ac:dyDescent="0.3">
      <c r="A950" s="1">
        <v>45616.75</v>
      </c>
      <c r="B950" s="2">
        <v>1432.57</v>
      </c>
      <c r="C950" s="2">
        <v>2865.14</v>
      </c>
    </row>
    <row r="951" spans="1:3" x14ac:dyDescent="0.3">
      <c r="A951" s="1">
        <v>45616.770833333336</v>
      </c>
      <c r="B951" s="2">
        <v>1343.62</v>
      </c>
      <c r="C951" s="2">
        <v>2687.24</v>
      </c>
    </row>
    <row r="952" spans="1:3" x14ac:dyDescent="0.3">
      <c r="A952" s="1">
        <v>45616.791666666664</v>
      </c>
      <c r="B952" s="2">
        <v>1313.33</v>
      </c>
      <c r="C952" s="2">
        <v>2626.66</v>
      </c>
    </row>
    <row r="953" spans="1:3" x14ac:dyDescent="0.3">
      <c r="A953" s="1">
        <v>45616.8125</v>
      </c>
      <c r="B953" s="2">
        <v>1089.48</v>
      </c>
      <c r="C953" s="2">
        <v>2178.96</v>
      </c>
    </row>
    <row r="954" spans="1:3" x14ac:dyDescent="0.3">
      <c r="A954" s="1">
        <v>45616.833333333336</v>
      </c>
      <c r="B954" s="2">
        <v>1071.17</v>
      </c>
      <c r="C954" s="2">
        <v>2142.34</v>
      </c>
    </row>
    <row r="955" spans="1:3" x14ac:dyDescent="0.3">
      <c r="A955" s="1">
        <v>45616.854166666664</v>
      </c>
      <c r="B955" s="2">
        <v>1031.2</v>
      </c>
      <c r="C955" s="2">
        <v>2062.4</v>
      </c>
    </row>
    <row r="956" spans="1:3" x14ac:dyDescent="0.3">
      <c r="A956" s="1">
        <v>45616.875</v>
      </c>
      <c r="B956" s="2">
        <v>1029.1500000000001</v>
      </c>
      <c r="C956" s="2">
        <v>2058.3000000000002</v>
      </c>
    </row>
    <row r="957" spans="1:3" x14ac:dyDescent="0.3">
      <c r="A957" s="1">
        <v>45616.895833333336</v>
      </c>
      <c r="B957" s="2">
        <v>1007.11</v>
      </c>
      <c r="C957" s="2">
        <v>2014.22</v>
      </c>
    </row>
    <row r="958" spans="1:3" x14ac:dyDescent="0.3">
      <c r="A958" s="1">
        <v>45616.916666666664</v>
      </c>
      <c r="B958" s="2">
        <v>978.98</v>
      </c>
      <c r="C958" s="2">
        <v>1957.96</v>
      </c>
    </row>
    <row r="959" spans="1:3" x14ac:dyDescent="0.3">
      <c r="A959" s="1">
        <v>45616.9375</v>
      </c>
      <c r="B959" s="2">
        <v>794.85</v>
      </c>
      <c r="C959" s="2">
        <v>1589.7</v>
      </c>
    </row>
    <row r="960" spans="1:3" x14ac:dyDescent="0.3">
      <c r="A960" s="1">
        <v>45616.958333333336</v>
      </c>
      <c r="B960" s="2">
        <v>736.59</v>
      </c>
      <c r="C960" s="2">
        <v>1473.18</v>
      </c>
    </row>
    <row r="961" spans="1:3" x14ac:dyDescent="0.3">
      <c r="A961" s="1">
        <v>45616.979166666664</v>
      </c>
      <c r="B961" s="2">
        <v>717.46</v>
      </c>
      <c r="C961" s="2">
        <v>1434.92</v>
      </c>
    </row>
    <row r="962" spans="1:3" x14ac:dyDescent="0.3">
      <c r="A962" s="1">
        <v>45617</v>
      </c>
      <c r="B962" s="2">
        <v>705.57</v>
      </c>
      <c r="C962" s="2">
        <v>1411.14</v>
      </c>
    </row>
    <row r="963" spans="1:3" x14ac:dyDescent="0.3">
      <c r="A963" s="1">
        <v>45617.020833333336</v>
      </c>
      <c r="B963" s="2">
        <v>657.94</v>
      </c>
      <c r="C963" s="2">
        <v>1315.88</v>
      </c>
    </row>
    <row r="964" spans="1:3" x14ac:dyDescent="0.3">
      <c r="A964" s="1">
        <v>45617.041666666664</v>
      </c>
      <c r="B964" s="2">
        <v>618.78</v>
      </c>
      <c r="C964" s="2">
        <v>1237.56</v>
      </c>
    </row>
    <row r="965" spans="1:3" x14ac:dyDescent="0.3">
      <c r="A965" s="1">
        <v>45617.0625</v>
      </c>
      <c r="B965" s="2">
        <v>581.23</v>
      </c>
      <c r="C965" s="2">
        <v>1162.46</v>
      </c>
    </row>
    <row r="966" spans="1:3" x14ac:dyDescent="0.3">
      <c r="A966" s="1">
        <v>45617.083333333336</v>
      </c>
      <c r="B966" s="2">
        <v>558.03</v>
      </c>
      <c r="C966" s="2">
        <v>1116.06</v>
      </c>
    </row>
    <row r="967" spans="1:3" x14ac:dyDescent="0.3">
      <c r="A967" s="1">
        <v>45617.104166666664</v>
      </c>
      <c r="B967" s="2">
        <v>538.58000000000004</v>
      </c>
      <c r="C967" s="2">
        <v>1077.1600000000001</v>
      </c>
    </row>
    <row r="968" spans="1:3" x14ac:dyDescent="0.3">
      <c r="A968" s="1">
        <v>45617.125</v>
      </c>
      <c r="B968" s="2">
        <v>525.95000000000005</v>
      </c>
      <c r="C968" s="2">
        <v>1051.9000000000001</v>
      </c>
    </row>
    <row r="969" spans="1:3" x14ac:dyDescent="0.3">
      <c r="A969" s="1">
        <v>45617.145833333336</v>
      </c>
      <c r="B969" s="2">
        <v>518.6</v>
      </c>
      <c r="C969" s="2">
        <v>1037.2</v>
      </c>
    </row>
    <row r="970" spans="1:3" x14ac:dyDescent="0.3">
      <c r="A970" s="1">
        <v>45617.166666666664</v>
      </c>
      <c r="B970" s="2">
        <v>518.24</v>
      </c>
      <c r="C970" s="2">
        <v>1036.48</v>
      </c>
    </row>
    <row r="971" spans="1:3" x14ac:dyDescent="0.3">
      <c r="A971" s="1">
        <v>45617.1875</v>
      </c>
      <c r="B971" s="2">
        <v>515.47</v>
      </c>
      <c r="C971" s="2">
        <v>1030.94</v>
      </c>
    </row>
    <row r="972" spans="1:3" x14ac:dyDescent="0.3">
      <c r="A972" s="1">
        <v>45617.208333333336</v>
      </c>
      <c r="B972" s="2">
        <v>511.97</v>
      </c>
      <c r="C972" s="2">
        <v>1023.94</v>
      </c>
    </row>
    <row r="973" spans="1:3" x14ac:dyDescent="0.3">
      <c r="A973" s="1">
        <v>45617.229166666664</v>
      </c>
      <c r="B973" s="2">
        <v>513.80999999999995</v>
      </c>
      <c r="C973" s="2">
        <v>1027.6199999999999</v>
      </c>
    </row>
    <row r="974" spans="1:3" x14ac:dyDescent="0.3">
      <c r="A974" s="1">
        <v>45617.25</v>
      </c>
      <c r="B974" s="2">
        <v>523.78</v>
      </c>
      <c r="C974" s="2">
        <v>1047.56</v>
      </c>
    </row>
    <row r="975" spans="1:3" x14ac:dyDescent="0.3">
      <c r="A975" s="1">
        <v>45617.270833333336</v>
      </c>
      <c r="B975" s="2">
        <v>530.77</v>
      </c>
      <c r="C975" s="2">
        <v>1061.54</v>
      </c>
    </row>
    <row r="976" spans="1:3" x14ac:dyDescent="0.3">
      <c r="A976" s="1">
        <v>45617.291666666664</v>
      </c>
      <c r="B976" s="2">
        <v>580.91</v>
      </c>
      <c r="C976" s="2">
        <v>1161.82</v>
      </c>
    </row>
    <row r="977" spans="1:3" x14ac:dyDescent="0.3">
      <c r="A977" s="1">
        <v>45617.3125</v>
      </c>
      <c r="B977" s="2">
        <v>938.89</v>
      </c>
      <c r="C977" s="2">
        <v>1877.78</v>
      </c>
    </row>
    <row r="978" spans="1:3" x14ac:dyDescent="0.3">
      <c r="A978" s="1">
        <v>45617.333333333336</v>
      </c>
      <c r="B978" s="2">
        <v>1804.68</v>
      </c>
      <c r="C978" s="2">
        <v>3609.36</v>
      </c>
    </row>
    <row r="979" spans="1:3" x14ac:dyDescent="0.3">
      <c r="A979" s="1">
        <v>45617.354166666664</v>
      </c>
      <c r="B979" s="2">
        <v>2324.9899999999998</v>
      </c>
      <c r="C979" s="2">
        <v>4649.9799999999996</v>
      </c>
    </row>
    <row r="980" spans="1:3" x14ac:dyDescent="0.3">
      <c r="A980" s="1">
        <v>45617.375</v>
      </c>
      <c r="B980" s="2">
        <v>2378.5300000000002</v>
      </c>
      <c r="C980" s="2">
        <v>4757.0600000000004</v>
      </c>
    </row>
    <row r="981" spans="1:3" x14ac:dyDescent="0.3">
      <c r="A981" s="1">
        <v>45617.395833333336</v>
      </c>
      <c r="B981" s="2">
        <v>2376.21</v>
      </c>
      <c r="C981" s="2">
        <v>4752.42</v>
      </c>
    </row>
    <row r="982" spans="1:3" x14ac:dyDescent="0.3">
      <c r="A982" s="1">
        <v>45617.416666666664</v>
      </c>
      <c r="B982" s="2">
        <v>2369.41</v>
      </c>
      <c r="C982" s="2">
        <v>4738.82</v>
      </c>
    </row>
    <row r="983" spans="1:3" x14ac:dyDescent="0.3">
      <c r="A983" s="1">
        <v>45617.4375</v>
      </c>
      <c r="B983" s="2">
        <v>2386.34</v>
      </c>
      <c r="C983" s="2">
        <v>4772.68</v>
      </c>
    </row>
    <row r="984" spans="1:3" x14ac:dyDescent="0.3">
      <c r="A984" s="1">
        <v>45617.458333333336</v>
      </c>
      <c r="B984" s="2">
        <v>2452.61</v>
      </c>
      <c r="C984" s="2">
        <v>4905.22</v>
      </c>
    </row>
    <row r="985" spans="1:3" x14ac:dyDescent="0.3">
      <c r="A985" s="1">
        <v>45617.479166666664</v>
      </c>
      <c r="B985" s="2">
        <v>2488.96</v>
      </c>
      <c r="C985" s="2">
        <v>4977.92</v>
      </c>
    </row>
    <row r="986" spans="1:3" x14ac:dyDescent="0.3">
      <c r="A986" s="1">
        <v>45617.5</v>
      </c>
      <c r="B986" s="2">
        <v>2493.63</v>
      </c>
      <c r="C986" s="2">
        <v>4987.26</v>
      </c>
    </row>
    <row r="987" spans="1:3" x14ac:dyDescent="0.3">
      <c r="A987" s="1">
        <v>45617.520833333336</v>
      </c>
      <c r="B987" s="2">
        <v>2476.09</v>
      </c>
      <c r="C987" s="2">
        <v>4952.18</v>
      </c>
    </row>
    <row r="988" spans="1:3" x14ac:dyDescent="0.3">
      <c r="A988" s="1">
        <v>45617.541666666664</v>
      </c>
      <c r="B988" s="2">
        <v>2426.79</v>
      </c>
      <c r="C988" s="2">
        <v>4853.58</v>
      </c>
    </row>
    <row r="989" spans="1:3" x14ac:dyDescent="0.3">
      <c r="A989" s="1">
        <v>45617.5625</v>
      </c>
      <c r="B989" s="2">
        <v>2368.15</v>
      </c>
      <c r="C989" s="2">
        <v>4736.3</v>
      </c>
    </row>
    <row r="990" spans="1:3" x14ac:dyDescent="0.3">
      <c r="A990" s="1">
        <v>45617.583333333336</v>
      </c>
      <c r="B990" s="2">
        <v>2387.19</v>
      </c>
      <c r="C990" s="2">
        <v>4774.38</v>
      </c>
    </row>
    <row r="991" spans="1:3" x14ac:dyDescent="0.3">
      <c r="A991" s="1">
        <v>45617.604166666664</v>
      </c>
      <c r="B991" s="2">
        <v>2503.77</v>
      </c>
      <c r="C991" s="2">
        <v>5007.54</v>
      </c>
    </row>
    <row r="992" spans="1:3" x14ac:dyDescent="0.3">
      <c r="A992" s="1">
        <v>45617.625</v>
      </c>
      <c r="B992" s="2">
        <v>2529.5100000000002</v>
      </c>
      <c r="C992" s="2">
        <v>5059.0200000000004</v>
      </c>
    </row>
    <row r="993" spans="1:3" x14ac:dyDescent="0.3">
      <c r="A993" s="1">
        <v>45617.645833333336</v>
      </c>
      <c r="B993" s="2">
        <v>2554.84</v>
      </c>
      <c r="C993" s="2">
        <v>5109.68</v>
      </c>
    </row>
    <row r="994" spans="1:3" x14ac:dyDescent="0.3">
      <c r="A994" s="1">
        <v>45617.666666666664</v>
      </c>
      <c r="B994" s="2">
        <v>2488.6</v>
      </c>
      <c r="C994" s="2">
        <v>4977.2</v>
      </c>
    </row>
    <row r="995" spans="1:3" x14ac:dyDescent="0.3">
      <c r="A995" s="1">
        <v>45617.6875</v>
      </c>
      <c r="B995" s="2">
        <v>2490.27</v>
      </c>
      <c r="C995" s="2">
        <v>4980.54</v>
      </c>
    </row>
    <row r="996" spans="1:3" x14ac:dyDescent="0.3">
      <c r="A996" s="1">
        <v>45617.708333333336</v>
      </c>
      <c r="B996" s="2">
        <v>2296.06</v>
      </c>
      <c r="C996" s="2">
        <v>4592.12</v>
      </c>
    </row>
    <row r="997" spans="1:3" x14ac:dyDescent="0.3">
      <c r="A997" s="1">
        <v>45617.729166666664</v>
      </c>
      <c r="B997" s="2">
        <v>1422.34</v>
      </c>
      <c r="C997" s="2">
        <v>2844.68</v>
      </c>
    </row>
    <row r="998" spans="1:3" x14ac:dyDescent="0.3">
      <c r="A998" s="1">
        <v>45617.75</v>
      </c>
      <c r="B998" s="2">
        <v>1234.25</v>
      </c>
      <c r="C998" s="2">
        <v>2468.5</v>
      </c>
    </row>
    <row r="999" spans="1:3" x14ac:dyDescent="0.3">
      <c r="A999" s="1">
        <v>45617.770833333336</v>
      </c>
      <c r="B999" s="2">
        <v>979.36</v>
      </c>
      <c r="C999" s="2">
        <v>1958.72</v>
      </c>
    </row>
    <row r="1000" spans="1:3" x14ac:dyDescent="0.3">
      <c r="A1000" s="1">
        <v>45617.791666666664</v>
      </c>
      <c r="B1000" s="2">
        <v>997.65</v>
      </c>
      <c r="C1000" s="2">
        <v>1995.3</v>
      </c>
    </row>
    <row r="1001" spans="1:3" x14ac:dyDescent="0.3">
      <c r="A1001" s="1">
        <v>45617.8125</v>
      </c>
      <c r="B1001" s="2">
        <v>1055.25</v>
      </c>
      <c r="C1001" s="2">
        <v>2110.5</v>
      </c>
    </row>
    <row r="1002" spans="1:3" x14ac:dyDescent="0.3">
      <c r="A1002" s="1">
        <v>45617.833333333336</v>
      </c>
      <c r="B1002" s="2">
        <v>1078.04</v>
      </c>
      <c r="C1002" s="2">
        <v>2156.08</v>
      </c>
    </row>
    <row r="1003" spans="1:3" x14ac:dyDescent="0.3">
      <c r="A1003" s="1">
        <v>45617.854166666664</v>
      </c>
      <c r="B1003" s="2">
        <v>1070.42</v>
      </c>
      <c r="C1003" s="2">
        <v>2140.84</v>
      </c>
    </row>
    <row r="1004" spans="1:3" x14ac:dyDescent="0.3">
      <c r="A1004" s="1">
        <v>45617.875</v>
      </c>
      <c r="B1004" s="2">
        <v>1049.8800000000001</v>
      </c>
      <c r="C1004" s="2">
        <v>2099.7600000000002</v>
      </c>
    </row>
    <row r="1005" spans="1:3" x14ac:dyDescent="0.3">
      <c r="A1005" s="1">
        <v>45617.895833333336</v>
      </c>
      <c r="B1005" s="2">
        <v>1002.97</v>
      </c>
      <c r="C1005" s="2">
        <v>2005.94</v>
      </c>
    </row>
    <row r="1006" spans="1:3" x14ac:dyDescent="0.3">
      <c r="A1006" s="1">
        <v>45617.916666666664</v>
      </c>
      <c r="B1006" s="2">
        <v>983.86</v>
      </c>
      <c r="C1006" s="2">
        <v>1967.72</v>
      </c>
    </row>
    <row r="1007" spans="1:3" x14ac:dyDescent="0.3">
      <c r="A1007" s="1">
        <v>45617.9375</v>
      </c>
      <c r="B1007" s="2">
        <v>795.77</v>
      </c>
      <c r="C1007" s="2">
        <v>1591.54</v>
      </c>
    </row>
    <row r="1008" spans="1:3" x14ac:dyDescent="0.3">
      <c r="A1008" s="1">
        <v>45617.958333333336</v>
      </c>
      <c r="B1008" s="2">
        <v>751.63</v>
      </c>
      <c r="C1008" s="2">
        <v>1503.26</v>
      </c>
    </row>
    <row r="1009" spans="1:3" x14ac:dyDescent="0.3">
      <c r="A1009" s="1">
        <v>45617.979166666664</v>
      </c>
      <c r="B1009" s="2">
        <v>718.76</v>
      </c>
      <c r="C1009" s="2">
        <v>1437.52</v>
      </c>
    </row>
    <row r="1010" spans="1:3" x14ac:dyDescent="0.3">
      <c r="A1010" s="1">
        <v>45618</v>
      </c>
      <c r="B1010" s="2">
        <v>688.39</v>
      </c>
      <c r="C1010" s="2">
        <v>1376.78</v>
      </c>
    </row>
    <row r="1011" spans="1:3" x14ac:dyDescent="0.3">
      <c r="A1011" s="1">
        <v>45618.020833333336</v>
      </c>
      <c r="B1011" s="2">
        <v>653.22</v>
      </c>
      <c r="C1011" s="2">
        <v>1306.44</v>
      </c>
    </row>
    <row r="1012" spans="1:3" x14ac:dyDescent="0.3">
      <c r="A1012" s="1">
        <v>45618.041666666664</v>
      </c>
      <c r="B1012" s="2">
        <v>618.95000000000005</v>
      </c>
      <c r="C1012" s="2">
        <v>1237.9000000000001</v>
      </c>
    </row>
    <row r="1013" spans="1:3" x14ac:dyDescent="0.3">
      <c r="A1013" s="1">
        <v>45618.0625</v>
      </c>
      <c r="B1013" s="2">
        <v>580.64</v>
      </c>
      <c r="C1013" s="2">
        <v>1161.28</v>
      </c>
    </row>
    <row r="1014" spans="1:3" x14ac:dyDescent="0.3">
      <c r="A1014" s="1">
        <v>45618.083333333336</v>
      </c>
      <c r="B1014" s="2">
        <v>562.5</v>
      </c>
      <c r="C1014" s="2">
        <v>1125</v>
      </c>
    </row>
    <row r="1015" spans="1:3" x14ac:dyDescent="0.3">
      <c r="A1015" s="1">
        <v>45618.104166666664</v>
      </c>
      <c r="B1015" s="2">
        <v>548.38</v>
      </c>
      <c r="C1015" s="2">
        <v>1096.76</v>
      </c>
    </row>
    <row r="1016" spans="1:3" x14ac:dyDescent="0.3">
      <c r="A1016" s="1">
        <v>45618.125</v>
      </c>
      <c r="B1016" s="2">
        <v>538.29999999999995</v>
      </c>
      <c r="C1016" s="2">
        <v>1076.5999999999999</v>
      </c>
    </row>
    <row r="1017" spans="1:3" x14ac:dyDescent="0.3">
      <c r="A1017" s="1">
        <v>45618.145833333336</v>
      </c>
      <c r="B1017" s="2">
        <v>528.22</v>
      </c>
      <c r="C1017" s="2">
        <v>1056.44</v>
      </c>
    </row>
    <row r="1018" spans="1:3" x14ac:dyDescent="0.3">
      <c r="A1018" s="1">
        <v>45618.166666666664</v>
      </c>
      <c r="B1018" s="2">
        <v>528.22</v>
      </c>
      <c r="C1018" s="2">
        <v>1056.44</v>
      </c>
    </row>
    <row r="1019" spans="1:3" x14ac:dyDescent="0.3">
      <c r="A1019" s="1">
        <v>45618.1875</v>
      </c>
      <c r="B1019" s="2">
        <v>530.24</v>
      </c>
      <c r="C1019" s="2">
        <v>1060.48</v>
      </c>
    </row>
    <row r="1020" spans="1:3" x14ac:dyDescent="0.3">
      <c r="A1020" s="1">
        <v>45618.208333333336</v>
      </c>
      <c r="B1020" s="2">
        <v>526.20000000000005</v>
      </c>
      <c r="C1020" s="2">
        <v>1052.4000000000001</v>
      </c>
    </row>
    <row r="1021" spans="1:3" x14ac:dyDescent="0.3">
      <c r="A1021" s="1">
        <v>45618.229166666664</v>
      </c>
      <c r="B1021" s="2">
        <v>524.19000000000005</v>
      </c>
      <c r="C1021" s="2">
        <v>1048.3800000000001</v>
      </c>
    </row>
    <row r="1022" spans="1:3" x14ac:dyDescent="0.3">
      <c r="A1022" s="1">
        <v>45618.25</v>
      </c>
      <c r="B1022" s="2">
        <v>536.29</v>
      </c>
      <c r="C1022" s="2">
        <v>1072.58</v>
      </c>
    </row>
    <row r="1023" spans="1:3" x14ac:dyDescent="0.3">
      <c r="A1023" s="1">
        <v>45618.270833333336</v>
      </c>
      <c r="B1023" s="2">
        <v>544.35</v>
      </c>
      <c r="C1023" s="2">
        <v>1088.7</v>
      </c>
    </row>
    <row r="1024" spans="1:3" x14ac:dyDescent="0.3">
      <c r="A1024" s="1">
        <v>45618.291666666664</v>
      </c>
      <c r="B1024" s="2">
        <v>578.62</v>
      </c>
      <c r="C1024" s="2">
        <v>1157.24</v>
      </c>
    </row>
    <row r="1025" spans="1:3" x14ac:dyDescent="0.3">
      <c r="A1025" s="1">
        <v>45618.3125</v>
      </c>
      <c r="B1025" s="2">
        <v>909.27</v>
      </c>
      <c r="C1025" s="2">
        <v>1818.54</v>
      </c>
    </row>
    <row r="1026" spans="1:3" x14ac:dyDescent="0.3">
      <c r="A1026" s="1">
        <v>45618.333333333336</v>
      </c>
      <c r="B1026" s="2">
        <v>1788.3</v>
      </c>
      <c r="C1026" s="2">
        <v>3576.6</v>
      </c>
    </row>
    <row r="1027" spans="1:3" x14ac:dyDescent="0.3">
      <c r="A1027" s="1">
        <v>45618.354166666664</v>
      </c>
      <c r="B1027" s="2">
        <v>2312.5</v>
      </c>
      <c r="C1027" s="2">
        <v>4625</v>
      </c>
    </row>
    <row r="1028" spans="1:3" x14ac:dyDescent="0.3">
      <c r="A1028" s="1">
        <v>45618.375</v>
      </c>
      <c r="B1028" s="2">
        <v>2296.37</v>
      </c>
      <c r="C1028" s="2">
        <v>4592.74</v>
      </c>
    </row>
    <row r="1029" spans="1:3" x14ac:dyDescent="0.3">
      <c r="A1029" s="1">
        <v>45618.395833333336</v>
      </c>
      <c r="B1029" s="2">
        <v>2330.64</v>
      </c>
      <c r="C1029" s="2">
        <v>4661.28</v>
      </c>
    </row>
    <row r="1030" spans="1:3" x14ac:dyDescent="0.3">
      <c r="A1030" s="1">
        <v>45618.416666666664</v>
      </c>
      <c r="B1030" s="2">
        <v>2308.46</v>
      </c>
      <c r="C1030" s="2">
        <v>4616.92</v>
      </c>
    </row>
    <row r="1031" spans="1:3" x14ac:dyDescent="0.3">
      <c r="A1031" s="1">
        <v>45618.4375</v>
      </c>
      <c r="B1031" s="2">
        <v>2379.0300000000002</v>
      </c>
      <c r="C1031" s="2">
        <v>4758.0600000000004</v>
      </c>
    </row>
    <row r="1032" spans="1:3" x14ac:dyDescent="0.3">
      <c r="A1032" s="1">
        <v>45618.458333333336</v>
      </c>
      <c r="B1032" s="2">
        <v>2427.41</v>
      </c>
      <c r="C1032" s="2">
        <v>4854.82</v>
      </c>
    </row>
    <row r="1033" spans="1:3" x14ac:dyDescent="0.3">
      <c r="A1033" s="1">
        <v>45618.479166666664</v>
      </c>
      <c r="B1033" s="2">
        <v>2413.3000000000002</v>
      </c>
      <c r="C1033" s="2">
        <v>4826.6000000000004</v>
      </c>
    </row>
    <row r="1034" spans="1:3" x14ac:dyDescent="0.3">
      <c r="A1034" s="1">
        <v>45618.5</v>
      </c>
      <c r="B1034" s="2">
        <v>2389.11</v>
      </c>
      <c r="C1034" s="2">
        <v>4778.22</v>
      </c>
    </row>
    <row r="1035" spans="1:3" x14ac:dyDescent="0.3">
      <c r="A1035" s="1">
        <v>45618.520833333336</v>
      </c>
      <c r="B1035" s="2">
        <v>2282.25</v>
      </c>
      <c r="C1035" s="2">
        <v>4564.5</v>
      </c>
    </row>
    <row r="1036" spans="1:3" x14ac:dyDescent="0.3">
      <c r="A1036" s="1">
        <v>45618.541666666664</v>
      </c>
      <c r="B1036" s="2">
        <v>2250</v>
      </c>
      <c r="C1036" s="2">
        <v>4500</v>
      </c>
    </row>
    <row r="1037" spans="1:3" x14ac:dyDescent="0.3">
      <c r="A1037" s="1">
        <v>45618.5625</v>
      </c>
      <c r="B1037" s="2">
        <v>2153.2199999999998</v>
      </c>
      <c r="C1037" s="2">
        <v>4306.4399999999996</v>
      </c>
    </row>
    <row r="1038" spans="1:3" x14ac:dyDescent="0.3">
      <c r="A1038" s="1">
        <v>45618.583333333336</v>
      </c>
      <c r="B1038" s="2">
        <v>2122.98</v>
      </c>
      <c r="C1038" s="2">
        <v>4245.96</v>
      </c>
    </row>
    <row r="1039" spans="1:3" x14ac:dyDescent="0.3">
      <c r="A1039" s="1">
        <v>45618.604166666664</v>
      </c>
      <c r="B1039" s="2">
        <v>2191.5300000000002</v>
      </c>
      <c r="C1039" s="2">
        <v>4383.0600000000004</v>
      </c>
    </row>
    <row r="1040" spans="1:3" x14ac:dyDescent="0.3">
      <c r="A1040" s="1">
        <v>45618.625</v>
      </c>
      <c r="B1040" s="2">
        <v>2304.4299999999998</v>
      </c>
      <c r="C1040" s="2">
        <v>4608.8599999999997</v>
      </c>
    </row>
    <row r="1041" spans="1:3" x14ac:dyDescent="0.3">
      <c r="A1041" s="1">
        <v>45618.645833333336</v>
      </c>
      <c r="B1041" s="2">
        <v>2381.04</v>
      </c>
      <c r="C1041" s="2">
        <v>4762.08</v>
      </c>
    </row>
    <row r="1042" spans="1:3" x14ac:dyDescent="0.3">
      <c r="A1042" s="1">
        <v>45618.666666666664</v>
      </c>
      <c r="B1042" s="2">
        <v>2439.5100000000002</v>
      </c>
      <c r="C1042" s="2">
        <v>4879.0200000000004</v>
      </c>
    </row>
    <row r="1043" spans="1:3" x14ac:dyDescent="0.3">
      <c r="A1043" s="1">
        <v>45618.6875</v>
      </c>
      <c r="B1043" s="2">
        <v>2254.0300000000002</v>
      </c>
      <c r="C1043" s="2">
        <v>4508.0600000000004</v>
      </c>
    </row>
    <row r="1044" spans="1:3" x14ac:dyDescent="0.3">
      <c r="A1044" s="1">
        <v>45618.708333333336</v>
      </c>
      <c r="B1044" s="2">
        <v>1979.83</v>
      </c>
      <c r="C1044" s="2">
        <v>3959.66</v>
      </c>
    </row>
    <row r="1045" spans="1:3" x14ac:dyDescent="0.3">
      <c r="A1045" s="1">
        <v>45618.729166666664</v>
      </c>
      <c r="B1045" s="2">
        <v>1352.82</v>
      </c>
      <c r="C1045" s="2">
        <v>2705.64</v>
      </c>
    </row>
    <row r="1046" spans="1:3" x14ac:dyDescent="0.3">
      <c r="A1046" s="1">
        <v>45618.75</v>
      </c>
      <c r="B1046" s="2">
        <v>1207.6600000000001</v>
      </c>
      <c r="C1046" s="2">
        <v>2415.3200000000002</v>
      </c>
    </row>
    <row r="1047" spans="1:3" x14ac:dyDescent="0.3">
      <c r="A1047" s="1">
        <v>45618.770833333336</v>
      </c>
      <c r="B1047" s="2">
        <v>939.51</v>
      </c>
      <c r="C1047" s="2">
        <v>1879.02</v>
      </c>
    </row>
    <row r="1048" spans="1:3" x14ac:dyDescent="0.3">
      <c r="A1048" s="1">
        <v>45618.791666666664</v>
      </c>
      <c r="B1048" s="2">
        <v>919.35</v>
      </c>
      <c r="C1048" s="2">
        <v>1838.7</v>
      </c>
    </row>
    <row r="1049" spans="1:3" x14ac:dyDescent="0.3">
      <c r="A1049" s="1">
        <v>45618.8125</v>
      </c>
      <c r="B1049" s="2">
        <v>981.85</v>
      </c>
      <c r="C1049" s="2">
        <v>1963.7</v>
      </c>
    </row>
    <row r="1050" spans="1:3" x14ac:dyDescent="0.3">
      <c r="A1050" s="1">
        <v>45618.833333333336</v>
      </c>
      <c r="B1050" s="2">
        <v>985.88</v>
      </c>
      <c r="C1050" s="2">
        <v>1971.76</v>
      </c>
    </row>
    <row r="1051" spans="1:3" x14ac:dyDescent="0.3">
      <c r="A1051" s="1">
        <v>45618.854166666664</v>
      </c>
      <c r="B1051" s="2">
        <v>963.7</v>
      </c>
      <c r="C1051" s="2">
        <v>1927.4</v>
      </c>
    </row>
    <row r="1052" spans="1:3" x14ac:dyDescent="0.3">
      <c r="A1052" s="1">
        <v>45618.875</v>
      </c>
      <c r="B1052" s="2">
        <v>917.33</v>
      </c>
      <c r="C1052" s="2">
        <v>1834.66</v>
      </c>
    </row>
    <row r="1053" spans="1:3" x14ac:dyDescent="0.3">
      <c r="A1053" s="1">
        <v>45618.895833333336</v>
      </c>
      <c r="B1053" s="2">
        <v>877.01</v>
      </c>
      <c r="C1053" s="2">
        <v>1754.02</v>
      </c>
    </row>
    <row r="1054" spans="1:3" x14ac:dyDescent="0.3">
      <c r="A1054" s="1">
        <v>45618.916666666664</v>
      </c>
      <c r="B1054" s="2">
        <v>864.91</v>
      </c>
      <c r="C1054" s="2">
        <v>1729.82</v>
      </c>
    </row>
    <row r="1055" spans="1:3" x14ac:dyDescent="0.3">
      <c r="A1055" s="1">
        <v>45618.9375</v>
      </c>
      <c r="B1055" s="2">
        <v>782.25</v>
      </c>
      <c r="C1055" s="2">
        <v>1564.5</v>
      </c>
    </row>
    <row r="1056" spans="1:3" x14ac:dyDescent="0.3">
      <c r="A1056" s="1">
        <v>45618.958333333336</v>
      </c>
      <c r="B1056" s="2">
        <v>689.51</v>
      </c>
      <c r="C1056" s="2">
        <v>1379.02</v>
      </c>
    </row>
    <row r="1057" spans="1:3" x14ac:dyDescent="0.3">
      <c r="A1057" s="1">
        <v>45618.979166666664</v>
      </c>
      <c r="B1057" s="2">
        <v>687.5</v>
      </c>
      <c r="C1057" s="2">
        <v>1375</v>
      </c>
    </row>
    <row r="1058" spans="1:3" x14ac:dyDescent="0.3">
      <c r="A1058" s="1">
        <v>45619</v>
      </c>
      <c r="B1058" s="2">
        <v>669.35</v>
      </c>
      <c r="C1058" s="2">
        <v>1338.7</v>
      </c>
    </row>
    <row r="1059" spans="1:3" x14ac:dyDescent="0.3">
      <c r="A1059" s="1">
        <v>45619.020833333336</v>
      </c>
      <c r="B1059" s="2">
        <v>639.11</v>
      </c>
      <c r="C1059" s="2">
        <v>1278.22</v>
      </c>
    </row>
    <row r="1060" spans="1:3" x14ac:dyDescent="0.3">
      <c r="A1060" s="1">
        <v>45619.041666666664</v>
      </c>
      <c r="B1060" s="2">
        <v>620.96</v>
      </c>
      <c r="C1060" s="2">
        <v>1241.92</v>
      </c>
    </row>
    <row r="1061" spans="1:3" x14ac:dyDescent="0.3">
      <c r="A1061" s="1">
        <v>45619.0625</v>
      </c>
      <c r="B1061" s="2">
        <v>586.69000000000005</v>
      </c>
      <c r="C1061" s="2">
        <v>1173.3800000000001</v>
      </c>
    </row>
    <row r="1062" spans="1:3" x14ac:dyDescent="0.3">
      <c r="A1062" s="1">
        <v>45619.083333333336</v>
      </c>
      <c r="B1062" s="2">
        <v>584.66999999999996</v>
      </c>
      <c r="C1062" s="2">
        <v>1169.3399999999999</v>
      </c>
    </row>
    <row r="1063" spans="1:3" x14ac:dyDescent="0.3">
      <c r="A1063" s="1">
        <v>45619.104166666664</v>
      </c>
      <c r="B1063" s="2">
        <v>550.4</v>
      </c>
      <c r="C1063" s="2">
        <v>1100.8</v>
      </c>
    </row>
    <row r="1064" spans="1:3" x14ac:dyDescent="0.3">
      <c r="A1064" s="1">
        <v>45619.125</v>
      </c>
      <c r="B1064" s="2">
        <v>544.35</v>
      </c>
      <c r="C1064" s="2">
        <v>1088.7</v>
      </c>
    </row>
    <row r="1065" spans="1:3" x14ac:dyDescent="0.3">
      <c r="A1065" s="1">
        <v>45619.145833333336</v>
      </c>
      <c r="B1065" s="2">
        <v>530.24</v>
      </c>
      <c r="C1065" s="2">
        <v>1060.48</v>
      </c>
    </row>
    <row r="1066" spans="1:3" x14ac:dyDescent="0.3">
      <c r="A1066" s="1">
        <v>45619.166666666664</v>
      </c>
      <c r="B1066" s="2">
        <v>514.11</v>
      </c>
      <c r="C1066" s="2">
        <v>1028.22</v>
      </c>
    </row>
    <row r="1067" spans="1:3" x14ac:dyDescent="0.3">
      <c r="A1067" s="1">
        <v>45619.1875</v>
      </c>
      <c r="B1067" s="2">
        <v>512.09</v>
      </c>
      <c r="C1067" s="2">
        <v>1024.18</v>
      </c>
    </row>
    <row r="1068" spans="1:3" x14ac:dyDescent="0.3">
      <c r="A1068" s="1">
        <v>45619.208333333336</v>
      </c>
      <c r="B1068" s="2">
        <v>510.08</v>
      </c>
      <c r="C1068" s="2">
        <v>1020.16</v>
      </c>
    </row>
    <row r="1069" spans="1:3" x14ac:dyDescent="0.3">
      <c r="A1069" s="1">
        <v>45619.229166666664</v>
      </c>
      <c r="B1069" s="2">
        <v>504.03</v>
      </c>
      <c r="C1069" s="2">
        <v>1008.06</v>
      </c>
    </row>
    <row r="1070" spans="1:3" x14ac:dyDescent="0.3">
      <c r="A1070" s="1">
        <v>45619.25</v>
      </c>
      <c r="B1070" s="2">
        <v>502.01</v>
      </c>
      <c r="C1070" s="2">
        <v>1004.02</v>
      </c>
    </row>
    <row r="1071" spans="1:3" x14ac:dyDescent="0.3">
      <c r="A1071" s="1">
        <v>45619.270833333336</v>
      </c>
      <c r="B1071" s="2">
        <v>514.11</v>
      </c>
      <c r="C1071" s="2">
        <v>1028.22</v>
      </c>
    </row>
    <row r="1072" spans="1:3" x14ac:dyDescent="0.3">
      <c r="A1072" s="1">
        <v>45619.291666666664</v>
      </c>
      <c r="B1072" s="2">
        <v>528.22</v>
      </c>
      <c r="C1072" s="2">
        <v>1056.44</v>
      </c>
    </row>
    <row r="1073" spans="1:3" x14ac:dyDescent="0.3">
      <c r="A1073" s="1">
        <v>45619.3125</v>
      </c>
      <c r="B1073" s="2">
        <v>508.06</v>
      </c>
      <c r="C1073" s="2">
        <v>1016.12</v>
      </c>
    </row>
    <row r="1074" spans="1:3" x14ac:dyDescent="0.3">
      <c r="A1074" s="1">
        <v>45619.333333333336</v>
      </c>
      <c r="B1074" s="2">
        <v>685.48</v>
      </c>
      <c r="C1074" s="2">
        <v>1370.96</v>
      </c>
    </row>
    <row r="1075" spans="1:3" x14ac:dyDescent="0.3">
      <c r="A1075" s="1">
        <v>45619.354166666664</v>
      </c>
      <c r="B1075" s="2">
        <v>1016.12</v>
      </c>
      <c r="C1075" s="2">
        <v>2032.24</v>
      </c>
    </row>
    <row r="1076" spans="1:3" x14ac:dyDescent="0.3">
      <c r="A1076" s="1">
        <v>45619.375</v>
      </c>
      <c r="B1076" s="2">
        <v>1038.3</v>
      </c>
      <c r="C1076" s="2">
        <v>2076.6</v>
      </c>
    </row>
    <row r="1077" spans="1:3" x14ac:dyDescent="0.3">
      <c r="A1077" s="1">
        <v>45619.395833333336</v>
      </c>
      <c r="B1077" s="2">
        <v>969.75</v>
      </c>
      <c r="C1077" s="2">
        <v>1939.5</v>
      </c>
    </row>
    <row r="1078" spans="1:3" x14ac:dyDescent="0.3">
      <c r="A1078" s="1">
        <v>45619.416666666664</v>
      </c>
      <c r="B1078" s="2">
        <v>1022.17</v>
      </c>
      <c r="C1078" s="2">
        <v>2044.34</v>
      </c>
    </row>
    <row r="1079" spans="1:3" x14ac:dyDescent="0.3">
      <c r="A1079" s="1">
        <v>45619.4375</v>
      </c>
      <c r="B1079" s="2">
        <v>1060.48</v>
      </c>
      <c r="C1079" s="2">
        <v>2120.96</v>
      </c>
    </row>
    <row r="1080" spans="1:3" x14ac:dyDescent="0.3">
      <c r="A1080" s="1">
        <v>45619.458333333336</v>
      </c>
      <c r="B1080" s="2">
        <v>1050.4000000000001</v>
      </c>
      <c r="C1080" s="2">
        <v>2100.8000000000002</v>
      </c>
    </row>
    <row r="1081" spans="1:3" x14ac:dyDescent="0.3">
      <c r="A1081" s="1">
        <v>45619.479166666664</v>
      </c>
      <c r="B1081" s="2">
        <v>1080.6400000000001</v>
      </c>
      <c r="C1081" s="2">
        <v>2161.2800000000002</v>
      </c>
    </row>
    <row r="1082" spans="1:3" x14ac:dyDescent="0.3">
      <c r="A1082" s="1">
        <v>45619.5</v>
      </c>
      <c r="B1082" s="2">
        <v>1145.1600000000001</v>
      </c>
      <c r="C1082" s="2">
        <v>2290.3200000000002</v>
      </c>
    </row>
    <row r="1083" spans="1:3" x14ac:dyDescent="0.3">
      <c r="A1083" s="1">
        <v>45619.520833333336</v>
      </c>
      <c r="B1083" s="2">
        <v>1120.96</v>
      </c>
      <c r="C1083" s="2">
        <v>2241.92</v>
      </c>
    </row>
    <row r="1084" spans="1:3" x14ac:dyDescent="0.3">
      <c r="A1084" s="1">
        <v>45619.541666666664</v>
      </c>
      <c r="B1084" s="2">
        <v>1120.96</v>
      </c>
      <c r="C1084" s="2">
        <v>2241.92</v>
      </c>
    </row>
    <row r="1085" spans="1:3" x14ac:dyDescent="0.3">
      <c r="A1085" s="1">
        <v>45619.5625</v>
      </c>
      <c r="B1085" s="2">
        <v>1118.95</v>
      </c>
      <c r="C1085" s="2">
        <v>2237.9</v>
      </c>
    </row>
    <row r="1086" spans="1:3" x14ac:dyDescent="0.3">
      <c r="A1086" s="1">
        <v>45619.583333333336</v>
      </c>
      <c r="B1086" s="2">
        <v>1112.9000000000001</v>
      </c>
      <c r="C1086" s="2">
        <v>2225.8000000000002</v>
      </c>
    </row>
    <row r="1087" spans="1:3" x14ac:dyDescent="0.3">
      <c r="A1087" s="1">
        <v>45619.604166666664</v>
      </c>
      <c r="B1087" s="2">
        <v>1106.8499999999999</v>
      </c>
      <c r="C1087" s="2">
        <v>2213.6999999999998</v>
      </c>
    </row>
    <row r="1088" spans="1:3" x14ac:dyDescent="0.3">
      <c r="A1088" s="1">
        <v>45619.625</v>
      </c>
      <c r="B1088" s="2">
        <v>1102.82</v>
      </c>
      <c r="C1088" s="2">
        <v>2205.64</v>
      </c>
    </row>
    <row r="1089" spans="1:3" x14ac:dyDescent="0.3">
      <c r="A1089" s="1">
        <v>45619.645833333336</v>
      </c>
      <c r="B1089" s="2">
        <v>1050.4000000000001</v>
      </c>
      <c r="C1089" s="2">
        <v>2100.8000000000002</v>
      </c>
    </row>
    <row r="1090" spans="1:3" x14ac:dyDescent="0.3">
      <c r="A1090" s="1">
        <v>45619.666666666664</v>
      </c>
      <c r="B1090" s="2">
        <v>1036.29</v>
      </c>
      <c r="C1090" s="2">
        <v>2072.58</v>
      </c>
    </row>
    <row r="1091" spans="1:3" x14ac:dyDescent="0.3">
      <c r="A1091" s="1">
        <v>45619.6875</v>
      </c>
      <c r="B1091" s="2">
        <v>1024.19</v>
      </c>
      <c r="C1091" s="2">
        <v>2048.38</v>
      </c>
    </row>
    <row r="1092" spans="1:3" x14ac:dyDescent="0.3">
      <c r="A1092" s="1">
        <v>45619.708333333336</v>
      </c>
      <c r="B1092" s="2">
        <v>995.96</v>
      </c>
      <c r="C1092" s="2">
        <v>1991.92</v>
      </c>
    </row>
    <row r="1093" spans="1:3" x14ac:dyDescent="0.3">
      <c r="A1093" s="1">
        <v>45619.729166666664</v>
      </c>
      <c r="B1093" s="2">
        <v>782.25</v>
      </c>
      <c r="C1093" s="2">
        <v>1564.5</v>
      </c>
    </row>
    <row r="1094" spans="1:3" x14ac:dyDescent="0.3">
      <c r="A1094" s="1">
        <v>45619.75</v>
      </c>
      <c r="B1094" s="2">
        <v>745.96</v>
      </c>
      <c r="C1094" s="2">
        <v>1491.92</v>
      </c>
    </row>
    <row r="1095" spans="1:3" x14ac:dyDescent="0.3">
      <c r="A1095" s="1">
        <v>45619.770833333336</v>
      </c>
      <c r="B1095" s="2">
        <v>695.56</v>
      </c>
      <c r="C1095" s="2">
        <v>1391.12</v>
      </c>
    </row>
    <row r="1096" spans="1:3" x14ac:dyDescent="0.3">
      <c r="A1096" s="1">
        <v>45619.791666666664</v>
      </c>
      <c r="B1096" s="2">
        <v>758.06</v>
      </c>
      <c r="C1096" s="2">
        <v>1516.12</v>
      </c>
    </row>
    <row r="1097" spans="1:3" x14ac:dyDescent="0.3">
      <c r="A1097" s="1">
        <v>45619.8125</v>
      </c>
      <c r="B1097" s="2">
        <v>969.75</v>
      </c>
      <c r="C1097" s="2">
        <v>1939.5</v>
      </c>
    </row>
    <row r="1098" spans="1:3" x14ac:dyDescent="0.3">
      <c r="A1098" s="1">
        <v>45619.833333333336</v>
      </c>
      <c r="B1098" s="2">
        <v>963.7</v>
      </c>
      <c r="C1098" s="2">
        <v>1927.4</v>
      </c>
    </row>
    <row r="1099" spans="1:3" x14ac:dyDescent="0.3">
      <c r="A1099" s="1">
        <v>45619.854166666664</v>
      </c>
      <c r="B1099" s="2">
        <v>973.79</v>
      </c>
      <c r="C1099" s="2">
        <v>1947.58</v>
      </c>
    </row>
    <row r="1100" spans="1:3" x14ac:dyDescent="0.3">
      <c r="A1100" s="1">
        <v>45619.875</v>
      </c>
      <c r="B1100" s="2">
        <v>941.53</v>
      </c>
      <c r="C1100" s="2">
        <v>1883.06</v>
      </c>
    </row>
    <row r="1101" spans="1:3" x14ac:dyDescent="0.3">
      <c r="A1101" s="1">
        <v>45619.895833333336</v>
      </c>
      <c r="B1101" s="2">
        <v>915.32</v>
      </c>
      <c r="C1101" s="2">
        <v>1830.64</v>
      </c>
    </row>
    <row r="1102" spans="1:3" x14ac:dyDescent="0.3">
      <c r="A1102" s="1">
        <v>45619.916666666664</v>
      </c>
      <c r="B1102" s="2">
        <v>879.03</v>
      </c>
      <c r="C1102" s="2">
        <v>1758.06</v>
      </c>
    </row>
    <row r="1103" spans="1:3" x14ac:dyDescent="0.3">
      <c r="A1103" s="1">
        <v>45619.9375</v>
      </c>
      <c r="B1103" s="2">
        <v>883.06</v>
      </c>
      <c r="C1103" s="2">
        <v>1766.12</v>
      </c>
    </row>
    <row r="1104" spans="1:3" x14ac:dyDescent="0.3">
      <c r="A1104" s="1">
        <v>45619.958333333336</v>
      </c>
      <c r="B1104" s="2">
        <v>840.72</v>
      </c>
      <c r="C1104" s="2">
        <v>1681.44</v>
      </c>
    </row>
    <row r="1105" spans="1:3" x14ac:dyDescent="0.3">
      <c r="A1105" s="1">
        <v>45619.979166666664</v>
      </c>
      <c r="B1105" s="2">
        <v>822.58</v>
      </c>
      <c r="C1105" s="2">
        <v>1645.16</v>
      </c>
    </row>
    <row r="1106" spans="1:3" x14ac:dyDescent="0.3">
      <c r="A1106" s="1">
        <v>45620</v>
      </c>
      <c r="B1106" s="2">
        <v>822.58</v>
      </c>
      <c r="C1106" s="2">
        <v>1645.16</v>
      </c>
    </row>
    <row r="1107" spans="1:3" x14ac:dyDescent="0.3">
      <c r="A1107" s="1">
        <v>45620.020833333336</v>
      </c>
      <c r="B1107" s="2">
        <v>804.43</v>
      </c>
      <c r="C1107" s="2">
        <v>1608.86</v>
      </c>
    </row>
    <row r="1108" spans="1:3" x14ac:dyDescent="0.3">
      <c r="A1108" s="1">
        <v>45620.041666666664</v>
      </c>
      <c r="B1108" s="2">
        <v>739.91</v>
      </c>
      <c r="C1108" s="2">
        <v>1479.82</v>
      </c>
    </row>
    <row r="1109" spans="1:3" x14ac:dyDescent="0.3">
      <c r="A1109" s="1">
        <v>45620.0625</v>
      </c>
      <c r="B1109" s="2">
        <v>594.75</v>
      </c>
      <c r="C1109" s="2">
        <v>1189.5</v>
      </c>
    </row>
    <row r="1110" spans="1:3" x14ac:dyDescent="0.3">
      <c r="A1110" s="1">
        <v>45620.083333333336</v>
      </c>
      <c r="B1110" s="2">
        <v>576.61</v>
      </c>
      <c r="C1110" s="2">
        <v>1153.22</v>
      </c>
    </row>
    <row r="1111" spans="1:3" x14ac:dyDescent="0.3">
      <c r="A1111" s="1">
        <v>45620.104166666664</v>
      </c>
      <c r="B1111" s="2">
        <v>566.53</v>
      </c>
      <c r="C1111" s="2">
        <v>1133.06</v>
      </c>
    </row>
    <row r="1112" spans="1:3" x14ac:dyDescent="0.3">
      <c r="A1112" s="1">
        <v>45620.125</v>
      </c>
      <c r="B1112" s="2">
        <v>554.42999999999995</v>
      </c>
      <c r="C1112" s="2">
        <v>1108.8599999999999</v>
      </c>
    </row>
    <row r="1113" spans="1:3" x14ac:dyDescent="0.3">
      <c r="A1113" s="1">
        <v>45620.145833333336</v>
      </c>
      <c r="B1113" s="2">
        <v>558.46</v>
      </c>
      <c r="C1113" s="2">
        <v>1116.92</v>
      </c>
    </row>
    <row r="1114" spans="1:3" x14ac:dyDescent="0.3">
      <c r="A1114" s="1">
        <v>45620.166666666664</v>
      </c>
      <c r="B1114" s="2">
        <v>526.20000000000005</v>
      </c>
      <c r="C1114" s="2">
        <v>1052.4000000000001</v>
      </c>
    </row>
    <row r="1115" spans="1:3" x14ac:dyDescent="0.3">
      <c r="A1115" s="1">
        <v>45620.1875</v>
      </c>
      <c r="B1115" s="2">
        <v>522.16999999999996</v>
      </c>
      <c r="C1115" s="2">
        <v>1044.3399999999999</v>
      </c>
    </row>
    <row r="1116" spans="1:3" x14ac:dyDescent="0.3">
      <c r="A1116" s="1">
        <v>45620.208333333336</v>
      </c>
      <c r="B1116" s="2">
        <v>510.08</v>
      </c>
      <c r="C1116" s="2">
        <v>1020.16</v>
      </c>
    </row>
    <row r="1117" spans="1:3" x14ac:dyDescent="0.3">
      <c r="A1117" s="1">
        <v>45620.229166666664</v>
      </c>
      <c r="B1117" s="2">
        <v>506.04</v>
      </c>
      <c r="C1117" s="2">
        <v>1012.08</v>
      </c>
    </row>
    <row r="1118" spans="1:3" x14ac:dyDescent="0.3">
      <c r="A1118" s="1">
        <v>45620.25</v>
      </c>
      <c r="B1118" s="2">
        <v>508.06</v>
      </c>
      <c r="C1118" s="2">
        <v>1016.12</v>
      </c>
    </row>
    <row r="1119" spans="1:3" x14ac:dyDescent="0.3">
      <c r="A1119" s="1">
        <v>45620.270833333336</v>
      </c>
      <c r="B1119" s="2">
        <v>520.16</v>
      </c>
      <c r="C1119" s="2">
        <v>1040.32</v>
      </c>
    </row>
    <row r="1120" spans="1:3" x14ac:dyDescent="0.3">
      <c r="A1120" s="1">
        <v>45620.291666666664</v>
      </c>
      <c r="B1120" s="2">
        <v>520.16</v>
      </c>
      <c r="C1120" s="2">
        <v>1040.32</v>
      </c>
    </row>
    <row r="1121" spans="1:3" x14ac:dyDescent="0.3">
      <c r="A1121" s="1">
        <v>45620.3125</v>
      </c>
      <c r="B1121" s="2">
        <v>493.95</v>
      </c>
      <c r="C1121" s="2">
        <v>987.9</v>
      </c>
    </row>
    <row r="1122" spans="1:3" x14ac:dyDescent="0.3">
      <c r="A1122" s="1">
        <v>45620.333333333336</v>
      </c>
      <c r="B1122" s="2">
        <v>556.45000000000005</v>
      </c>
      <c r="C1122" s="2">
        <v>1112.9000000000001</v>
      </c>
    </row>
    <row r="1123" spans="1:3" x14ac:dyDescent="0.3">
      <c r="A1123" s="1">
        <v>45620.354166666664</v>
      </c>
      <c r="B1123" s="2">
        <v>824.59</v>
      </c>
      <c r="C1123" s="2">
        <v>1649.18</v>
      </c>
    </row>
    <row r="1124" spans="1:3" x14ac:dyDescent="0.3">
      <c r="A1124" s="1">
        <v>45620.375</v>
      </c>
      <c r="B1124" s="2">
        <v>810.48</v>
      </c>
      <c r="C1124" s="2">
        <v>1620.96</v>
      </c>
    </row>
    <row r="1125" spans="1:3" x14ac:dyDescent="0.3">
      <c r="A1125" s="1">
        <v>45620.395833333336</v>
      </c>
      <c r="B1125" s="2">
        <v>802.41</v>
      </c>
      <c r="C1125" s="2">
        <v>1604.82</v>
      </c>
    </row>
    <row r="1126" spans="1:3" x14ac:dyDescent="0.3">
      <c r="A1126" s="1">
        <v>45620.416666666664</v>
      </c>
      <c r="B1126" s="2">
        <v>830.64</v>
      </c>
      <c r="C1126" s="2">
        <v>1661.28</v>
      </c>
    </row>
    <row r="1127" spans="1:3" x14ac:dyDescent="0.3">
      <c r="A1127" s="1">
        <v>45620.4375</v>
      </c>
      <c r="B1127" s="2">
        <v>877.01</v>
      </c>
      <c r="C1127" s="2">
        <v>1754.02</v>
      </c>
    </row>
    <row r="1128" spans="1:3" x14ac:dyDescent="0.3">
      <c r="A1128" s="1">
        <v>45620.458333333336</v>
      </c>
      <c r="B1128" s="2">
        <v>899.19</v>
      </c>
      <c r="C1128" s="2">
        <v>1798.38</v>
      </c>
    </row>
    <row r="1129" spans="1:3" x14ac:dyDescent="0.3">
      <c r="A1129" s="1">
        <v>45620.479166666664</v>
      </c>
      <c r="B1129" s="2">
        <v>925.4</v>
      </c>
      <c r="C1129" s="2">
        <v>1850.8</v>
      </c>
    </row>
    <row r="1130" spans="1:3" x14ac:dyDescent="0.3">
      <c r="A1130" s="1">
        <v>45620.5</v>
      </c>
      <c r="B1130" s="2">
        <v>929.43</v>
      </c>
      <c r="C1130" s="2">
        <v>1858.86</v>
      </c>
    </row>
    <row r="1131" spans="1:3" x14ac:dyDescent="0.3">
      <c r="A1131" s="1">
        <v>45620.520833333336</v>
      </c>
      <c r="B1131" s="2">
        <v>941.53</v>
      </c>
      <c r="C1131" s="2">
        <v>1883.06</v>
      </c>
    </row>
    <row r="1132" spans="1:3" x14ac:dyDescent="0.3">
      <c r="A1132" s="1">
        <v>45620.541666666664</v>
      </c>
      <c r="B1132" s="2">
        <v>961.69</v>
      </c>
      <c r="C1132" s="2">
        <v>1923.38</v>
      </c>
    </row>
    <row r="1133" spans="1:3" x14ac:dyDescent="0.3">
      <c r="A1133" s="1">
        <v>45620.5625</v>
      </c>
      <c r="B1133" s="2">
        <v>963.7</v>
      </c>
      <c r="C1133" s="2">
        <v>1927.4</v>
      </c>
    </row>
    <row r="1134" spans="1:3" x14ac:dyDescent="0.3">
      <c r="A1134" s="1">
        <v>45620.583333333336</v>
      </c>
      <c r="B1134" s="2">
        <v>969.75</v>
      </c>
      <c r="C1134" s="2">
        <v>1939.5</v>
      </c>
    </row>
    <row r="1135" spans="1:3" x14ac:dyDescent="0.3">
      <c r="A1135" s="1">
        <v>45620.604166666664</v>
      </c>
      <c r="B1135" s="2">
        <v>977.82</v>
      </c>
      <c r="C1135" s="2">
        <v>1955.64</v>
      </c>
    </row>
    <row r="1136" spans="1:3" x14ac:dyDescent="0.3">
      <c r="A1136" s="1">
        <v>45620.625</v>
      </c>
      <c r="B1136" s="2">
        <v>949.59</v>
      </c>
      <c r="C1136" s="2">
        <v>1899.18</v>
      </c>
    </row>
    <row r="1137" spans="1:3" x14ac:dyDescent="0.3">
      <c r="A1137" s="1">
        <v>45620.645833333336</v>
      </c>
      <c r="B1137" s="2">
        <v>870.96</v>
      </c>
      <c r="C1137" s="2">
        <v>1741.92</v>
      </c>
    </row>
    <row r="1138" spans="1:3" x14ac:dyDescent="0.3">
      <c r="A1138" s="1">
        <v>45620.666666666664</v>
      </c>
      <c r="B1138" s="2">
        <v>862.9</v>
      </c>
      <c r="C1138" s="2">
        <v>1725.8</v>
      </c>
    </row>
    <row r="1139" spans="1:3" x14ac:dyDescent="0.3">
      <c r="A1139" s="1">
        <v>45620.6875</v>
      </c>
      <c r="B1139" s="2">
        <v>879.03</v>
      </c>
      <c r="C1139" s="2">
        <v>1758.06</v>
      </c>
    </row>
    <row r="1140" spans="1:3" x14ac:dyDescent="0.3">
      <c r="A1140" s="1">
        <v>45620.708333333336</v>
      </c>
      <c r="B1140" s="2">
        <v>850.8</v>
      </c>
      <c r="C1140" s="2">
        <v>1701.6</v>
      </c>
    </row>
    <row r="1141" spans="1:3" x14ac:dyDescent="0.3">
      <c r="A1141" s="1">
        <v>45620.729166666664</v>
      </c>
      <c r="B1141" s="2">
        <v>653.22</v>
      </c>
      <c r="C1141" s="2">
        <v>1306.44</v>
      </c>
    </row>
    <row r="1142" spans="1:3" x14ac:dyDescent="0.3">
      <c r="A1142" s="1">
        <v>45620.75</v>
      </c>
      <c r="B1142" s="2">
        <v>635.08000000000004</v>
      </c>
      <c r="C1142" s="2">
        <v>1270.1600000000001</v>
      </c>
    </row>
    <row r="1143" spans="1:3" x14ac:dyDescent="0.3">
      <c r="A1143" s="1">
        <v>45620.770833333336</v>
      </c>
      <c r="B1143" s="2">
        <v>616.92999999999995</v>
      </c>
      <c r="C1143" s="2">
        <v>1233.8599999999999</v>
      </c>
    </row>
    <row r="1144" spans="1:3" x14ac:dyDescent="0.3">
      <c r="A1144" s="1">
        <v>45620.791666666664</v>
      </c>
      <c r="B1144" s="2">
        <v>633.05999999999995</v>
      </c>
      <c r="C1144" s="2">
        <v>1266.1199999999999</v>
      </c>
    </row>
    <row r="1145" spans="1:3" x14ac:dyDescent="0.3">
      <c r="A1145" s="1">
        <v>45620.8125</v>
      </c>
      <c r="B1145" s="2">
        <v>717.74</v>
      </c>
      <c r="C1145" s="2">
        <v>1435.48</v>
      </c>
    </row>
    <row r="1146" spans="1:3" x14ac:dyDescent="0.3">
      <c r="A1146" s="1">
        <v>45620.833333333336</v>
      </c>
      <c r="B1146" s="2">
        <v>747.98</v>
      </c>
      <c r="C1146" s="2">
        <v>1495.96</v>
      </c>
    </row>
    <row r="1147" spans="1:3" x14ac:dyDescent="0.3">
      <c r="A1147" s="1">
        <v>45620.854166666664</v>
      </c>
      <c r="B1147" s="2">
        <v>735.88</v>
      </c>
      <c r="C1147" s="2">
        <v>1471.76</v>
      </c>
    </row>
    <row r="1148" spans="1:3" x14ac:dyDescent="0.3">
      <c r="A1148" s="1">
        <v>45620.875</v>
      </c>
      <c r="B1148" s="2">
        <v>760.08</v>
      </c>
      <c r="C1148" s="2">
        <v>1520.16</v>
      </c>
    </row>
    <row r="1149" spans="1:3" x14ac:dyDescent="0.3">
      <c r="A1149" s="1">
        <v>45620.895833333336</v>
      </c>
      <c r="B1149" s="2">
        <v>758.06</v>
      </c>
      <c r="C1149" s="2">
        <v>1516.12</v>
      </c>
    </row>
    <row r="1150" spans="1:3" x14ac:dyDescent="0.3">
      <c r="A1150" s="1">
        <v>45620.916666666664</v>
      </c>
      <c r="B1150" s="2">
        <v>750</v>
      </c>
      <c r="C1150" s="2">
        <v>1500</v>
      </c>
    </row>
    <row r="1151" spans="1:3" x14ac:dyDescent="0.3">
      <c r="A1151" s="1">
        <v>45620.9375</v>
      </c>
      <c r="B1151" s="2">
        <v>741.93</v>
      </c>
      <c r="C1151" s="2">
        <v>1483.86</v>
      </c>
    </row>
    <row r="1152" spans="1:3" x14ac:dyDescent="0.3">
      <c r="A1152" s="1">
        <v>45620.958333333336</v>
      </c>
      <c r="B1152" s="2">
        <v>709.67</v>
      </c>
      <c r="C1152" s="2">
        <v>1419.34</v>
      </c>
    </row>
    <row r="1153" spans="1:3" x14ac:dyDescent="0.3">
      <c r="A1153" s="1">
        <v>45620.979166666664</v>
      </c>
      <c r="B1153" s="2">
        <v>689.51</v>
      </c>
      <c r="C1153" s="2">
        <v>1379.02</v>
      </c>
    </row>
    <row r="1154" spans="1:3" x14ac:dyDescent="0.3">
      <c r="A1154" s="1">
        <v>45621</v>
      </c>
      <c r="B1154" s="2">
        <v>673.38</v>
      </c>
      <c r="C1154" s="2">
        <v>1346.76</v>
      </c>
    </row>
    <row r="1155" spans="1:3" x14ac:dyDescent="0.3">
      <c r="A1155" s="1">
        <v>45621.020833333336</v>
      </c>
      <c r="B1155" s="2">
        <v>637.09</v>
      </c>
      <c r="C1155" s="2">
        <v>1274.18</v>
      </c>
    </row>
    <row r="1156" spans="1:3" x14ac:dyDescent="0.3">
      <c r="A1156" s="1">
        <v>45621.041666666664</v>
      </c>
      <c r="B1156" s="2">
        <v>614.91</v>
      </c>
      <c r="C1156" s="2">
        <v>1229.82</v>
      </c>
    </row>
    <row r="1157" spans="1:3" x14ac:dyDescent="0.3">
      <c r="A1157" s="1">
        <v>45621.0625</v>
      </c>
      <c r="B1157" s="2">
        <v>574.59</v>
      </c>
      <c r="C1157" s="2">
        <v>1149.18</v>
      </c>
    </row>
    <row r="1158" spans="1:3" x14ac:dyDescent="0.3">
      <c r="A1158" s="1">
        <v>45621.083333333336</v>
      </c>
      <c r="B1158" s="2">
        <v>552.41</v>
      </c>
      <c r="C1158" s="2">
        <v>1104.82</v>
      </c>
    </row>
    <row r="1159" spans="1:3" x14ac:dyDescent="0.3">
      <c r="A1159" s="1">
        <v>45621.104166666664</v>
      </c>
      <c r="B1159" s="2">
        <v>534.27</v>
      </c>
      <c r="C1159" s="2">
        <v>1068.54</v>
      </c>
    </row>
    <row r="1160" spans="1:3" x14ac:dyDescent="0.3">
      <c r="A1160" s="1">
        <v>45621.125</v>
      </c>
      <c r="B1160" s="2">
        <v>520.16</v>
      </c>
      <c r="C1160" s="2">
        <v>1040.32</v>
      </c>
    </row>
    <row r="1161" spans="1:3" x14ac:dyDescent="0.3">
      <c r="A1161" s="1">
        <v>45621.145833333336</v>
      </c>
      <c r="B1161" s="2">
        <v>518.14</v>
      </c>
      <c r="C1161" s="2">
        <v>1036.28</v>
      </c>
    </row>
    <row r="1162" spans="1:3" x14ac:dyDescent="0.3">
      <c r="A1162" s="1">
        <v>45621.166666666664</v>
      </c>
      <c r="B1162" s="2">
        <v>500</v>
      </c>
      <c r="C1162" s="2">
        <v>1000</v>
      </c>
    </row>
    <row r="1163" spans="1:3" x14ac:dyDescent="0.3">
      <c r="A1163" s="1">
        <v>45621.1875</v>
      </c>
      <c r="B1163" s="2">
        <v>510.08</v>
      </c>
      <c r="C1163" s="2">
        <v>1020.16</v>
      </c>
    </row>
    <row r="1164" spans="1:3" x14ac:dyDescent="0.3">
      <c r="A1164" s="1">
        <v>45621.208333333336</v>
      </c>
      <c r="B1164" s="2">
        <v>497.98</v>
      </c>
      <c r="C1164" s="2">
        <v>995.96</v>
      </c>
    </row>
    <row r="1165" spans="1:3" x14ac:dyDescent="0.3">
      <c r="A1165" s="1">
        <v>45621.229166666664</v>
      </c>
      <c r="B1165" s="2">
        <v>489.91</v>
      </c>
      <c r="C1165" s="2">
        <v>979.82</v>
      </c>
    </row>
    <row r="1166" spans="1:3" x14ac:dyDescent="0.3">
      <c r="A1166" s="1">
        <v>45621.25</v>
      </c>
      <c r="B1166" s="2">
        <v>510.08</v>
      </c>
      <c r="C1166" s="2">
        <v>1020.16</v>
      </c>
    </row>
    <row r="1167" spans="1:3" x14ac:dyDescent="0.3">
      <c r="A1167" s="1">
        <v>45621.270833333336</v>
      </c>
      <c r="B1167" s="2">
        <v>550.4</v>
      </c>
      <c r="C1167" s="2">
        <v>1100.8</v>
      </c>
    </row>
    <row r="1168" spans="1:3" x14ac:dyDescent="0.3">
      <c r="A1168" s="1">
        <v>45621.291666666664</v>
      </c>
      <c r="B1168" s="2">
        <v>604.83000000000004</v>
      </c>
      <c r="C1168" s="2">
        <v>1209.6600000000001</v>
      </c>
    </row>
    <row r="1169" spans="1:3" x14ac:dyDescent="0.3">
      <c r="A1169" s="1">
        <v>45621.3125</v>
      </c>
      <c r="B1169" s="2">
        <v>951.61</v>
      </c>
      <c r="C1169" s="2">
        <v>1903.22</v>
      </c>
    </row>
    <row r="1170" spans="1:3" x14ac:dyDescent="0.3">
      <c r="A1170" s="1">
        <v>45621.333333333336</v>
      </c>
      <c r="B1170" s="2">
        <v>2004.03</v>
      </c>
      <c r="C1170" s="2">
        <v>4008.06</v>
      </c>
    </row>
    <row r="1171" spans="1:3" x14ac:dyDescent="0.3">
      <c r="A1171" s="1">
        <v>45621.354166666664</v>
      </c>
      <c r="B1171" s="2">
        <v>2437.5</v>
      </c>
      <c r="C1171" s="2">
        <v>4875</v>
      </c>
    </row>
    <row r="1172" spans="1:3" x14ac:dyDescent="0.3">
      <c r="A1172" s="1">
        <v>45621.375</v>
      </c>
      <c r="B1172" s="2">
        <v>2550.4</v>
      </c>
      <c r="C1172" s="2">
        <v>5100.8</v>
      </c>
    </row>
    <row r="1173" spans="1:3" x14ac:dyDescent="0.3">
      <c r="A1173" s="1">
        <v>45621.395833333336</v>
      </c>
      <c r="B1173" s="2">
        <v>2538.3000000000002</v>
      </c>
      <c r="C1173" s="2">
        <v>5076.6000000000004</v>
      </c>
    </row>
    <row r="1174" spans="1:3" x14ac:dyDescent="0.3">
      <c r="A1174" s="1">
        <v>45621.416666666664</v>
      </c>
      <c r="B1174" s="2">
        <v>2564.5100000000002</v>
      </c>
      <c r="C1174" s="2">
        <v>5129.0200000000004</v>
      </c>
    </row>
    <row r="1175" spans="1:3" x14ac:dyDescent="0.3">
      <c r="A1175" s="1">
        <v>45621.4375</v>
      </c>
      <c r="B1175" s="2">
        <v>2528.2199999999998</v>
      </c>
      <c r="C1175" s="2">
        <v>5056.4399999999996</v>
      </c>
    </row>
    <row r="1176" spans="1:3" x14ac:dyDescent="0.3">
      <c r="A1176" s="1">
        <v>45621.458333333336</v>
      </c>
      <c r="B1176" s="2">
        <v>2594.75</v>
      </c>
      <c r="C1176" s="2">
        <v>5189.5</v>
      </c>
    </row>
    <row r="1177" spans="1:3" x14ac:dyDescent="0.3">
      <c r="A1177" s="1">
        <v>45621.479166666664</v>
      </c>
      <c r="B1177" s="2">
        <v>2647.17</v>
      </c>
      <c r="C1177" s="2">
        <v>5294.34</v>
      </c>
    </row>
    <row r="1178" spans="1:3" x14ac:dyDescent="0.3">
      <c r="A1178" s="1">
        <v>45621.5</v>
      </c>
      <c r="B1178" s="2">
        <v>2667.33</v>
      </c>
      <c r="C1178" s="2">
        <v>5334.66</v>
      </c>
    </row>
    <row r="1179" spans="1:3" x14ac:dyDescent="0.3">
      <c r="A1179" s="1">
        <v>45621.520833333336</v>
      </c>
      <c r="B1179" s="2">
        <v>2618.9499999999998</v>
      </c>
      <c r="C1179" s="2">
        <v>5237.8999999999996</v>
      </c>
    </row>
    <row r="1180" spans="1:3" x14ac:dyDescent="0.3">
      <c r="A1180" s="1">
        <v>45621.541666666664</v>
      </c>
      <c r="B1180" s="2">
        <v>2568.54</v>
      </c>
      <c r="C1180" s="2">
        <v>5137.08</v>
      </c>
    </row>
    <row r="1181" spans="1:3" x14ac:dyDescent="0.3">
      <c r="A1181" s="1">
        <v>45621.5625</v>
      </c>
      <c r="B1181" s="2">
        <v>2514.11</v>
      </c>
      <c r="C1181" s="2">
        <v>5028.22</v>
      </c>
    </row>
    <row r="1182" spans="1:3" x14ac:dyDescent="0.3">
      <c r="A1182" s="1">
        <v>45621.583333333336</v>
      </c>
      <c r="B1182" s="2">
        <v>2493.9499999999998</v>
      </c>
      <c r="C1182" s="2">
        <v>4987.8999999999996</v>
      </c>
    </row>
    <row r="1183" spans="1:3" x14ac:dyDescent="0.3">
      <c r="A1183" s="1">
        <v>45621.604166666664</v>
      </c>
      <c r="B1183" s="2">
        <v>2504.0300000000002</v>
      </c>
      <c r="C1183" s="2">
        <v>5008.0600000000004</v>
      </c>
    </row>
    <row r="1184" spans="1:3" x14ac:dyDescent="0.3">
      <c r="A1184" s="1">
        <v>45621.625</v>
      </c>
      <c r="B1184" s="2">
        <v>2566.5300000000002</v>
      </c>
      <c r="C1184" s="2">
        <v>5133.0600000000004</v>
      </c>
    </row>
    <row r="1185" spans="1:3" x14ac:dyDescent="0.3">
      <c r="A1185" s="1">
        <v>45621.645833333336</v>
      </c>
      <c r="B1185" s="2">
        <v>2540.3200000000002</v>
      </c>
      <c r="C1185" s="2">
        <v>5080.6400000000003</v>
      </c>
    </row>
    <row r="1186" spans="1:3" x14ac:dyDescent="0.3">
      <c r="A1186" s="1">
        <v>45621.666666666664</v>
      </c>
      <c r="B1186" s="2">
        <v>2481.85</v>
      </c>
      <c r="C1186" s="2">
        <v>4963.7</v>
      </c>
    </row>
    <row r="1187" spans="1:3" x14ac:dyDescent="0.3">
      <c r="A1187" s="1">
        <v>45621.6875</v>
      </c>
      <c r="B1187" s="2">
        <v>2433.46</v>
      </c>
      <c r="C1187" s="2">
        <v>4866.92</v>
      </c>
    </row>
    <row r="1188" spans="1:3" x14ac:dyDescent="0.3">
      <c r="A1188" s="1">
        <v>45621.708333333336</v>
      </c>
      <c r="B1188" s="2">
        <v>2221.77</v>
      </c>
      <c r="C1188" s="2">
        <v>4443.54</v>
      </c>
    </row>
    <row r="1189" spans="1:3" x14ac:dyDescent="0.3">
      <c r="A1189" s="1">
        <v>45621.729166666664</v>
      </c>
      <c r="B1189" s="2">
        <v>1487.9</v>
      </c>
      <c r="C1189" s="2">
        <v>2975.8</v>
      </c>
    </row>
    <row r="1190" spans="1:3" x14ac:dyDescent="0.3">
      <c r="A1190" s="1">
        <v>45621.75</v>
      </c>
      <c r="B1190" s="2">
        <v>1266.1199999999999</v>
      </c>
      <c r="C1190" s="2">
        <v>2532.2399999999998</v>
      </c>
    </row>
    <row r="1191" spans="1:3" x14ac:dyDescent="0.3">
      <c r="A1191" s="1">
        <v>45621.770833333336</v>
      </c>
      <c r="B1191" s="2">
        <v>1034.27</v>
      </c>
      <c r="C1191" s="2">
        <v>2068.54</v>
      </c>
    </row>
    <row r="1192" spans="1:3" x14ac:dyDescent="0.3">
      <c r="A1192" s="1">
        <v>45621.791666666664</v>
      </c>
      <c r="B1192" s="2">
        <v>985.88</v>
      </c>
      <c r="C1192" s="2">
        <v>1971.76</v>
      </c>
    </row>
    <row r="1193" spans="1:3" x14ac:dyDescent="0.3">
      <c r="A1193" s="1">
        <v>45621.8125</v>
      </c>
      <c r="B1193" s="2">
        <v>979.83</v>
      </c>
      <c r="C1193" s="2">
        <v>1959.66</v>
      </c>
    </row>
    <row r="1194" spans="1:3" x14ac:dyDescent="0.3">
      <c r="A1194" s="1">
        <v>45621.833333333336</v>
      </c>
      <c r="B1194" s="2">
        <v>953.62</v>
      </c>
      <c r="C1194" s="2">
        <v>1907.24</v>
      </c>
    </row>
    <row r="1195" spans="1:3" x14ac:dyDescent="0.3">
      <c r="A1195" s="1">
        <v>45621.854166666664</v>
      </c>
      <c r="B1195" s="2">
        <v>971.77</v>
      </c>
      <c r="C1195" s="2">
        <v>1943.54</v>
      </c>
    </row>
    <row r="1196" spans="1:3" x14ac:dyDescent="0.3">
      <c r="A1196" s="1">
        <v>45621.875</v>
      </c>
      <c r="B1196" s="2">
        <v>959.67</v>
      </c>
      <c r="C1196" s="2">
        <v>1919.34</v>
      </c>
    </row>
    <row r="1197" spans="1:3" x14ac:dyDescent="0.3">
      <c r="A1197" s="1">
        <v>45621.895833333336</v>
      </c>
      <c r="B1197" s="2">
        <v>909.27</v>
      </c>
      <c r="C1197" s="2">
        <v>1818.54</v>
      </c>
    </row>
    <row r="1198" spans="1:3" x14ac:dyDescent="0.3">
      <c r="A1198" s="1">
        <v>45621.916666666664</v>
      </c>
      <c r="B1198" s="2">
        <v>895.16</v>
      </c>
      <c r="C1198" s="2">
        <v>1790.32</v>
      </c>
    </row>
    <row r="1199" spans="1:3" x14ac:dyDescent="0.3">
      <c r="A1199" s="1">
        <v>45621.9375</v>
      </c>
      <c r="B1199" s="2">
        <v>784.27</v>
      </c>
      <c r="C1199" s="2">
        <v>1568.54</v>
      </c>
    </row>
    <row r="1200" spans="1:3" x14ac:dyDescent="0.3">
      <c r="A1200" s="1">
        <v>45621.958333333336</v>
      </c>
      <c r="B1200" s="2">
        <v>758.06</v>
      </c>
      <c r="C1200" s="2">
        <v>1516.12</v>
      </c>
    </row>
    <row r="1201" spans="1:3" x14ac:dyDescent="0.3">
      <c r="A1201" s="1">
        <v>45621.979166666664</v>
      </c>
      <c r="B1201" s="2">
        <v>705.64</v>
      </c>
      <c r="C1201" s="2">
        <v>1411.28</v>
      </c>
    </row>
    <row r="1202" spans="1:3" x14ac:dyDescent="0.3">
      <c r="A1202" s="1">
        <v>45622</v>
      </c>
      <c r="B1202" s="2">
        <v>689.51</v>
      </c>
      <c r="C1202" s="2">
        <v>1379.02</v>
      </c>
    </row>
    <row r="1203" spans="1:3" x14ac:dyDescent="0.3">
      <c r="A1203" s="1">
        <v>45622.020833333336</v>
      </c>
      <c r="B1203" s="2">
        <v>653.22</v>
      </c>
      <c r="C1203" s="2">
        <v>1306.44</v>
      </c>
    </row>
    <row r="1204" spans="1:3" x14ac:dyDescent="0.3">
      <c r="A1204" s="1">
        <v>45622.041666666664</v>
      </c>
      <c r="B1204" s="2">
        <v>604.83000000000004</v>
      </c>
      <c r="C1204" s="2">
        <v>1209.6600000000001</v>
      </c>
    </row>
    <row r="1205" spans="1:3" x14ac:dyDescent="0.3">
      <c r="A1205" s="1">
        <v>45622.0625</v>
      </c>
      <c r="B1205" s="2">
        <v>580.64</v>
      </c>
      <c r="C1205" s="2">
        <v>1161.28</v>
      </c>
    </row>
    <row r="1206" spans="1:3" x14ac:dyDescent="0.3">
      <c r="A1206" s="1">
        <v>45622.083333333336</v>
      </c>
      <c r="B1206" s="2">
        <v>560.48</v>
      </c>
      <c r="C1206" s="2">
        <v>1120.96</v>
      </c>
    </row>
    <row r="1207" spans="1:3" x14ac:dyDescent="0.3">
      <c r="A1207" s="1">
        <v>45622.104166666664</v>
      </c>
      <c r="B1207" s="2">
        <v>532.25</v>
      </c>
      <c r="C1207" s="2">
        <v>1064.5</v>
      </c>
    </row>
    <row r="1208" spans="1:3" x14ac:dyDescent="0.3">
      <c r="A1208" s="1">
        <v>45622.125</v>
      </c>
      <c r="B1208" s="2">
        <v>516.12</v>
      </c>
      <c r="C1208" s="2">
        <v>1032.24</v>
      </c>
    </row>
    <row r="1209" spans="1:3" x14ac:dyDescent="0.3">
      <c r="A1209" s="1">
        <v>45622.145833333336</v>
      </c>
      <c r="B1209" s="2">
        <v>526.20000000000005</v>
      </c>
      <c r="C1209" s="2">
        <v>1052.4000000000001</v>
      </c>
    </row>
    <row r="1210" spans="1:3" x14ac:dyDescent="0.3">
      <c r="A1210" s="1">
        <v>45622.166666666664</v>
      </c>
      <c r="B1210" s="2">
        <v>516.12</v>
      </c>
      <c r="C1210" s="2">
        <v>1032.24</v>
      </c>
    </row>
    <row r="1211" spans="1:3" x14ac:dyDescent="0.3">
      <c r="A1211" s="1">
        <v>45622.1875</v>
      </c>
      <c r="B1211" s="2">
        <v>502.01</v>
      </c>
      <c r="C1211" s="2">
        <v>1004.02</v>
      </c>
    </row>
    <row r="1212" spans="1:3" x14ac:dyDescent="0.3">
      <c r="A1212" s="1">
        <v>45622.208333333336</v>
      </c>
      <c r="B1212" s="2">
        <v>512.09</v>
      </c>
      <c r="C1212" s="2">
        <v>1024.18</v>
      </c>
    </row>
    <row r="1213" spans="1:3" x14ac:dyDescent="0.3">
      <c r="A1213" s="1">
        <v>45622.229166666664</v>
      </c>
      <c r="B1213" s="2">
        <v>512.09</v>
      </c>
      <c r="C1213" s="2">
        <v>1024.18</v>
      </c>
    </row>
    <row r="1214" spans="1:3" x14ac:dyDescent="0.3">
      <c r="A1214" s="1">
        <v>45622.25</v>
      </c>
      <c r="B1214" s="2">
        <v>528.22</v>
      </c>
      <c r="C1214" s="2">
        <v>1056.44</v>
      </c>
    </row>
    <row r="1215" spans="1:3" x14ac:dyDescent="0.3">
      <c r="A1215" s="1">
        <v>45622.270833333336</v>
      </c>
      <c r="B1215" s="2">
        <v>544.35</v>
      </c>
      <c r="C1215" s="2">
        <v>1088.7</v>
      </c>
    </row>
    <row r="1216" spans="1:3" x14ac:dyDescent="0.3">
      <c r="A1216" s="1">
        <v>45622.291666666664</v>
      </c>
      <c r="B1216" s="2">
        <v>592.74</v>
      </c>
      <c r="C1216" s="2">
        <v>1185.48</v>
      </c>
    </row>
    <row r="1217" spans="1:3" x14ac:dyDescent="0.3">
      <c r="A1217" s="1">
        <v>45622.3125</v>
      </c>
      <c r="B1217" s="2">
        <v>945.56</v>
      </c>
      <c r="C1217" s="2">
        <v>1891.12</v>
      </c>
    </row>
    <row r="1218" spans="1:3" x14ac:dyDescent="0.3">
      <c r="A1218" s="1">
        <v>45622.333333333336</v>
      </c>
      <c r="B1218" s="2">
        <v>1899.19</v>
      </c>
      <c r="C1218" s="2">
        <v>3798.38</v>
      </c>
    </row>
    <row r="1219" spans="1:3" x14ac:dyDescent="0.3">
      <c r="A1219" s="1">
        <v>45622.354166666664</v>
      </c>
      <c r="B1219" s="2">
        <v>2360.88</v>
      </c>
      <c r="C1219" s="2">
        <v>4721.76</v>
      </c>
    </row>
    <row r="1220" spans="1:3" x14ac:dyDescent="0.3">
      <c r="A1220" s="1">
        <v>45622.375</v>
      </c>
      <c r="B1220" s="2">
        <v>2405.2399999999998</v>
      </c>
      <c r="C1220" s="2">
        <v>4810.4799999999996</v>
      </c>
    </row>
    <row r="1221" spans="1:3" x14ac:dyDescent="0.3">
      <c r="A1221" s="1">
        <v>45622.395833333336</v>
      </c>
      <c r="B1221" s="2">
        <v>2459.67</v>
      </c>
      <c r="C1221" s="2">
        <v>4919.34</v>
      </c>
    </row>
    <row r="1222" spans="1:3" x14ac:dyDescent="0.3">
      <c r="A1222" s="1">
        <v>45622.416666666664</v>
      </c>
      <c r="B1222" s="2">
        <v>2459.67</v>
      </c>
      <c r="C1222" s="2">
        <v>4919.34</v>
      </c>
    </row>
    <row r="1223" spans="1:3" x14ac:dyDescent="0.3">
      <c r="A1223" s="1">
        <v>45622.4375</v>
      </c>
      <c r="B1223" s="2">
        <v>2502.0100000000002</v>
      </c>
      <c r="C1223" s="2">
        <v>5004.0200000000004</v>
      </c>
    </row>
    <row r="1224" spans="1:3" x14ac:dyDescent="0.3">
      <c r="A1224" s="1">
        <v>45622.458333333336</v>
      </c>
      <c r="B1224" s="2">
        <v>2522.17</v>
      </c>
      <c r="C1224" s="2">
        <v>5044.34</v>
      </c>
    </row>
    <row r="1225" spans="1:3" x14ac:dyDescent="0.3">
      <c r="A1225" s="1">
        <v>45622.479166666664</v>
      </c>
      <c r="B1225" s="2">
        <v>2564.5100000000002</v>
      </c>
      <c r="C1225" s="2">
        <v>5129.0200000000004</v>
      </c>
    </row>
    <row r="1226" spans="1:3" x14ac:dyDescent="0.3">
      <c r="A1226" s="1">
        <v>45622.5</v>
      </c>
      <c r="B1226" s="2">
        <v>2558.46</v>
      </c>
      <c r="C1226" s="2">
        <v>5116.92</v>
      </c>
    </row>
    <row r="1227" spans="1:3" x14ac:dyDescent="0.3">
      <c r="A1227" s="1">
        <v>45622.520833333336</v>
      </c>
      <c r="B1227" s="2">
        <v>2580.64</v>
      </c>
      <c r="C1227" s="2">
        <v>5161.28</v>
      </c>
    </row>
    <row r="1228" spans="1:3" x14ac:dyDescent="0.3">
      <c r="A1228" s="1">
        <v>45622.541666666664</v>
      </c>
      <c r="B1228" s="2">
        <v>2544.35</v>
      </c>
      <c r="C1228" s="2">
        <v>5088.7</v>
      </c>
    </row>
    <row r="1229" spans="1:3" x14ac:dyDescent="0.3">
      <c r="A1229" s="1">
        <v>45622.5625</v>
      </c>
      <c r="B1229" s="2">
        <v>2379.0300000000002</v>
      </c>
      <c r="C1229" s="2">
        <v>4758.0600000000004</v>
      </c>
    </row>
    <row r="1230" spans="1:3" x14ac:dyDescent="0.3">
      <c r="A1230" s="1">
        <v>45622.583333333336</v>
      </c>
      <c r="B1230" s="2">
        <v>2397.17</v>
      </c>
      <c r="C1230" s="2">
        <v>4794.34</v>
      </c>
    </row>
    <row r="1231" spans="1:3" x14ac:dyDescent="0.3">
      <c r="A1231" s="1">
        <v>45622.604166666664</v>
      </c>
      <c r="B1231" s="2">
        <v>2435.48</v>
      </c>
      <c r="C1231" s="2">
        <v>4870.96</v>
      </c>
    </row>
    <row r="1232" spans="1:3" x14ac:dyDescent="0.3">
      <c r="A1232" s="1">
        <v>45622.625</v>
      </c>
      <c r="B1232" s="2">
        <v>2526.1999999999998</v>
      </c>
      <c r="C1232" s="2">
        <v>5052.3999999999996</v>
      </c>
    </row>
    <row r="1233" spans="1:3" x14ac:dyDescent="0.3">
      <c r="A1233" s="1">
        <v>45622.645833333336</v>
      </c>
      <c r="B1233" s="2">
        <v>2465.7199999999998</v>
      </c>
      <c r="C1233" s="2">
        <v>4931.4399999999996</v>
      </c>
    </row>
    <row r="1234" spans="1:3" x14ac:dyDescent="0.3">
      <c r="A1234" s="1">
        <v>45622.666666666664</v>
      </c>
      <c r="B1234" s="2">
        <v>2487.9</v>
      </c>
      <c r="C1234" s="2">
        <v>4975.8</v>
      </c>
    </row>
    <row r="1235" spans="1:3" x14ac:dyDescent="0.3">
      <c r="A1235" s="1">
        <v>45622.6875</v>
      </c>
      <c r="B1235" s="2">
        <v>2397.17</v>
      </c>
      <c r="C1235" s="2">
        <v>4794.34</v>
      </c>
    </row>
    <row r="1236" spans="1:3" x14ac:dyDescent="0.3">
      <c r="A1236" s="1">
        <v>45622.708333333336</v>
      </c>
      <c r="B1236" s="2">
        <v>2106.85</v>
      </c>
      <c r="C1236" s="2">
        <v>4213.7</v>
      </c>
    </row>
    <row r="1237" spans="1:3" x14ac:dyDescent="0.3">
      <c r="A1237" s="1">
        <v>45622.729166666664</v>
      </c>
      <c r="B1237" s="2">
        <v>1368.95</v>
      </c>
      <c r="C1237" s="2">
        <v>2737.9</v>
      </c>
    </row>
    <row r="1238" spans="1:3" x14ac:dyDescent="0.3">
      <c r="A1238" s="1">
        <v>45622.75</v>
      </c>
      <c r="B1238" s="2">
        <v>1173.3800000000001</v>
      </c>
      <c r="C1238" s="2">
        <v>2346.7600000000002</v>
      </c>
    </row>
    <row r="1239" spans="1:3" x14ac:dyDescent="0.3">
      <c r="A1239" s="1">
        <v>45622.770833333336</v>
      </c>
      <c r="B1239" s="2">
        <v>937.5</v>
      </c>
      <c r="C1239" s="2">
        <v>1875</v>
      </c>
    </row>
    <row r="1240" spans="1:3" x14ac:dyDescent="0.3">
      <c r="A1240" s="1">
        <v>45622.791666666664</v>
      </c>
      <c r="B1240" s="2">
        <v>919.35</v>
      </c>
      <c r="C1240" s="2">
        <v>1838.7</v>
      </c>
    </row>
    <row r="1241" spans="1:3" x14ac:dyDescent="0.3">
      <c r="A1241" s="1">
        <v>45622.8125</v>
      </c>
      <c r="B1241" s="2">
        <v>983.87</v>
      </c>
      <c r="C1241" s="2">
        <v>1967.74</v>
      </c>
    </row>
    <row r="1242" spans="1:3" x14ac:dyDescent="0.3">
      <c r="A1242" s="1">
        <v>45622.833333333336</v>
      </c>
      <c r="B1242" s="2">
        <v>1000</v>
      </c>
      <c r="C1242" s="2">
        <v>2000</v>
      </c>
    </row>
    <row r="1243" spans="1:3" x14ac:dyDescent="0.3">
      <c r="A1243" s="1">
        <v>45622.854166666664</v>
      </c>
      <c r="B1243" s="2">
        <v>1022.17</v>
      </c>
      <c r="C1243" s="2">
        <v>2044.34</v>
      </c>
    </row>
    <row r="1244" spans="1:3" x14ac:dyDescent="0.3">
      <c r="A1244" s="1">
        <v>45622.875</v>
      </c>
      <c r="B1244" s="2">
        <v>993.95</v>
      </c>
      <c r="C1244" s="2">
        <v>1987.9</v>
      </c>
    </row>
    <row r="1245" spans="1:3" x14ac:dyDescent="0.3">
      <c r="A1245" s="1">
        <v>45622.895833333336</v>
      </c>
      <c r="B1245" s="2">
        <v>939.51</v>
      </c>
      <c r="C1245" s="2">
        <v>1879.02</v>
      </c>
    </row>
    <row r="1246" spans="1:3" x14ac:dyDescent="0.3">
      <c r="A1246" s="1">
        <v>45622.916666666664</v>
      </c>
      <c r="B1246" s="2">
        <v>923.38</v>
      </c>
      <c r="C1246" s="2">
        <v>1846.76</v>
      </c>
    </row>
    <row r="1247" spans="1:3" x14ac:dyDescent="0.3">
      <c r="A1247" s="1">
        <v>45622.9375</v>
      </c>
      <c r="B1247" s="2">
        <v>754.03</v>
      </c>
      <c r="C1247" s="2">
        <v>1508.06</v>
      </c>
    </row>
    <row r="1248" spans="1:3" x14ac:dyDescent="0.3">
      <c r="A1248" s="1">
        <v>45622.958333333336</v>
      </c>
      <c r="B1248" s="2">
        <v>711.69</v>
      </c>
      <c r="C1248" s="2">
        <v>1423.38</v>
      </c>
    </row>
    <row r="1249" spans="1:3" x14ac:dyDescent="0.3">
      <c r="A1249" s="1">
        <v>45622.979166666664</v>
      </c>
      <c r="B1249" s="2">
        <v>693.54</v>
      </c>
      <c r="C1249" s="2">
        <v>1387.08</v>
      </c>
    </row>
    <row r="1250" spans="1:3" x14ac:dyDescent="0.3">
      <c r="A1250" s="1">
        <v>45623</v>
      </c>
      <c r="B1250" s="2">
        <v>661.29</v>
      </c>
      <c r="C1250" s="2">
        <v>1322.58</v>
      </c>
    </row>
    <row r="1251" spans="1:3" x14ac:dyDescent="0.3">
      <c r="A1251" s="1">
        <v>45623.020833333336</v>
      </c>
      <c r="B1251" s="2">
        <v>645.16</v>
      </c>
      <c r="C1251" s="2">
        <v>1290.32</v>
      </c>
    </row>
    <row r="1252" spans="1:3" x14ac:dyDescent="0.3">
      <c r="A1252" s="1">
        <v>45623.041666666664</v>
      </c>
      <c r="B1252" s="2">
        <v>612.9</v>
      </c>
      <c r="C1252" s="2">
        <v>1225.8</v>
      </c>
    </row>
    <row r="1253" spans="1:3" x14ac:dyDescent="0.3">
      <c r="A1253" s="1">
        <v>45623.0625</v>
      </c>
      <c r="B1253" s="2">
        <v>578.62</v>
      </c>
      <c r="C1253" s="2">
        <v>1157.24</v>
      </c>
    </row>
    <row r="1254" spans="1:3" x14ac:dyDescent="0.3">
      <c r="A1254" s="1">
        <v>45623.083333333336</v>
      </c>
      <c r="B1254" s="2">
        <v>548.38</v>
      </c>
      <c r="C1254" s="2">
        <v>1096.76</v>
      </c>
    </row>
    <row r="1255" spans="1:3" x14ac:dyDescent="0.3">
      <c r="A1255" s="1">
        <v>45623.104166666664</v>
      </c>
      <c r="B1255" s="2">
        <v>530.24</v>
      </c>
      <c r="C1255" s="2">
        <v>1060.48</v>
      </c>
    </row>
    <row r="1256" spans="1:3" x14ac:dyDescent="0.3">
      <c r="A1256" s="1">
        <v>45623.125</v>
      </c>
      <c r="B1256" s="2">
        <v>520.16</v>
      </c>
      <c r="C1256" s="2">
        <v>1040.32</v>
      </c>
    </row>
    <row r="1257" spans="1:3" x14ac:dyDescent="0.3">
      <c r="A1257" s="1">
        <v>45623.145833333336</v>
      </c>
      <c r="B1257" s="2">
        <v>516.12</v>
      </c>
      <c r="C1257" s="2">
        <v>1032.24</v>
      </c>
    </row>
    <row r="1258" spans="1:3" x14ac:dyDescent="0.3">
      <c r="A1258" s="1">
        <v>45623.166666666664</v>
      </c>
      <c r="B1258" s="2">
        <v>514.11</v>
      </c>
      <c r="C1258" s="2">
        <v>1028.22</v>
      </c>
    </row>
    <row r="1259" spans="1:3" x14ac:dyDescent="0.3">
      <c r="A1259" s="1">
        <v>45623.1875</v>
      </c>
      <c r="B1259" s="2">
        <v>506.04</v>
      </c>
      <c r="C1259" s="2">
        <v>1012.08</v>
      </c>
    </row>
    <row r="1260" spans="1:3" x14ac:dyDescent="0.3">
      <c r="A1260" s="1">
        <v>45623.208333333336</v>
      </c>
      <c r="B1260" s="2">
        <v>506.04</v>
      </c>
      <c r="C1260" s="2">
        <v>1012.08</v>
      </c>
    </row>
    <row r="1261" spans="1:3" x14ac:dyDescent="0.3">
      <c r="A1261" s="1">
        <v>45623.229166666664</v>
      </c>
      <c r="B1261" s="2">
        <v>510.08</v>
      </c>
      <c r="C1261" s="2">
        <v>1020.16</v>
      </c>
    </row>
    <row r="1262" spans="1:3" x14ac:dyDescent="0.3">
      <c r="A1262" s="1">
        <v>45623.25</v>
      </c>
      <c r="B1262" s="2">
        <v>510.08</v>
      </c>
      <c r="C1262" s="2">
        <v>1020.16</v>
      </c>
    </row>
    <row r="1263" spans="1:3" x14ac:dyDescent="0.3">
      <c r="A1263" s="1">
        <v>45623.270833333336</v>
      </c>
      <c r="B1263" s="2">
        <v>528.22</v>
      </c>
      <c r="C1263" s="2">
        <v>1056.44</v>
      </c>
    </row>
    <row r="1264" spans="1:3" x14ac:dyDescent="0.3">
      <c r="A1264" s="1">
        <v>45623.291666666664</v>
      </c>
      <c r="B1264" s="2">
        <v>580.64</v>
      </c>
      <c r="C1264" s="2">
        <v>1161.28</v>
      </c>
    </row>
    <row r="1265" spans="1:3" x14ac:dyDescent="0.3">
      <c r="A1265" s="1">
        <v>45623.3125</v>
      </c>
      <c r="B1265" s="2">
        <v>1018.14</v>
      </c>
      <c r="C1265" s="2">
        <v>2036.28</v>
      </c>
    </row>
    <row r="1266" spans="1:3" x14ac:dyDescent="0.3">
      <c r="A1266" s="1">
        <v>45623.333333333336</v>
      </c>
      <c r="B1266" s="2">
        <v>1772.17</v>
      </c>
      <c r="C1266" s="2">
        <v>3544.34</v>
      </c>
    </row>
    <row r="1267" spans="1:3" x14ac:dyDescent="0.3">
      <c r="A1267" s="1">
        <v>45623.354166666664</v>
      </c>
      <c r="B1267" s="2">
        <v>2241.9299999999998</v>
      </c>
      <c r="C1267" s="2">
        <v>4483.8599999999997</v>
      </c>
    </row>
    <row r="1268" spans="1:3" x14ac:dyDescent="0.3">
      <c r="A1268" s="1">
        <v>45623.375</v>
      </c>
      <c r="B1268" s="2">
        <v>2302.41</v>
      </c>
      <c r="C1268" s="2">
        <v>4604.82</v>
      </c>
    </row>
    <row r="1269" spans="1:3" x14ac:dyDescent="0.3">
      <c r="A1269" s="1">
        <v>45623.395833333336</v>
      </c>
      <c r="B1269" s="2">
        <v>2266.12</v>
      </c>
      <c r="C1269" s="2">
        <v>4532.24</v>
      </c>
    </row>
    <row r="1270" spans="1:3" x14ac:dyDescent="0.3">
      <c r="A1270" s="1">
        <v>45623.416666666664</v>
      </c>
      <c r="B1270" s="2">
        <v>2258.06</v>
      </c>
      <c r="C1270" s="2">
        <v>4516.12</v>
      </c>
    </row>
    <row r="1271" spans="1:3" x14ac:dyDescent="0.3">
      <c r="A1271" s="1">
        <v>45623.4375</v>
      </c>
      <c r="B1271" s="2">
        <v>2189.5100000000002</v>
      </c>
      <c r="C1271" s="2">
        <v>4379.0200000000004</v>
      </c>
    </row>
    <row r="1272" spans="1:3" x14ac:dyDescent="0.3">
      <c r="A1272" s="1">
        <v>45623.458333333336</v>
      </c>
      <c r="B1272" s="2">
        <v>2225.8000000000002</v>
      </c>
      <c r="C1272" s="2">
        <v>4451.6000000000004</v>
      </c>
    </row>
    <row r="1273" spans="1:3" x14ac:dyDescent="0.3">
      <c r="A1273" s="1">
        <v>45623.479166666664</v>
      </c>
      <c r="B1273" s="2">
        <v>2304.4299999999998</v>
      </c>
      <c r="C1273" s="2">
        <v>4608.8599999999997</v>
      </c>
    </row>
    <row r="1274" spans="1:3" x14ac:dyDescent="0.3">
      <c r="A1274" s="1">
        <v>45623.5</v>
      </c>
      <c r="B1274" s="2">
        <v>2356.85</v>
      </c>
      <c r="C1274" s="2">
        <v>4713.7</v>
      </c>
    </row>
    <row r="1275" spans="1:3" x14ac:dyDescent="0.3">
      <c r="A1275" s="1">
        <v>45623.520833333336</v>
      </c>
      <c r="B1275" s="2">
        <v>2296.37</v>
      </c>
      <c r="C1275" s="2">
        <v>4592.74</v>
      </c>
    </row>
    <row r="1276" spans="1:3" x14ac:dyDescent="0.3">
      <c r="A1276" s="1">
        <v>45623.541666666664</v>
      </c>
      <c r="B1276" s="2">
        <v>2266.12</v>
      </c>
      <c r="C1276" s="2">
        <v>4532.24</v>
      </c>
    </row>
    <row r="1277" spans="1:3" x14ac:dyDescent="0.3">
      <c r="A1277" s="1">
        <v>45623.5625</v>
      </c>
      <c r="B1277" s="2">
        <v>2177.41</v>
      </c>
      <c r="C1277" s="2">
        <v>4354.82</v>
      </c>
    </row>
    <row r="1278" spans="1:3" x14ac:dyDescent="0.3">
      <c r="A1278" s="1">
        <v>45623.583333333336</v>
      </c>
      <c r="B1278" s="2">
        <v>2199.59</v>
      </c>
      <c r="C1278" s="2">
        <v>4399.18</v>
      </c>
    </row>
    <row r="1279" spans="1:3" x14ac:dyDescent="0.3">
      <c r="A1279" s="1">
        <v>45623.604166666664</v>
      </c>
      <c r="B1279" s="2">
        <v>2252.0100000000002</v>
      </c>
      <c r="C1279" s="2">
        <v>4504.0200000000004</v>
      </c>
    </row>
    <row r="1280" spans="1:3" x14ac:dyDescent="0.3">
      <c r="A1280" s="1">
        <v>45623.625</v>
      </c>
      <c r="B1280" s="2">
        <v>2282.25</v>
      </c>
      <c r="C1280" s="2">
        <v>4564.5</v>
      </c>
    </row>
    <row r="1281" spans="1:3" x14ac:dyDescent="0.3">
      <c r="A1281" s="1">
        <v>45623.645833333336</v>
      </c>
      <c r="B1281" s="2">
        <v>2300.4</v>
      </c>
      <c r="C1281" s="2">
        <v>4600.8</v>
      </c>
    </row>
    <row r="1282" spans="1:3" x14ac:dyDescent="0.3">
      <c r="A1282" s="1">
        <v>45623.666666666664</v>
      </c>
      <c r="B1282" s="2">
        <v>2316.5300000000002</v>
      </c>
      <c r="C1282" s="2">
        <v>4633.0600000000004</v>
      </c>
    </row>
    <row r="1283" spans="1:3" x14ac:dyDescent="0.3">
      <c r="A1283" s="1">
        <v>45623.6875</v>
      </c>
      <c r="B1283" s="2">
        <v>2241.9299999999998</v>
      </c>
      <c r="C1283" s="2">
        <v>4483.8599999999997</v>
      </c>
    </row>
    <row r="1284" spans="1:3" x14ac:dyDescent="0.3">
      <c r="A1284" s="1">
        <v>45623.708333333336</v>
      </c>
      <c r="B1284" s="2">
        <v>2118.9499999999998</v>
      </c>
      <c r="C1284" s="2">
        <v>4237.8999999999996</v>
      </c>
    </row>
    <row r="1285" spans="1:3" x14ac:dyDescent="0.3">
      <c r="A1285" s="1">
        <v>45623.729166666664</v>
      </c>
      <c r="B1285" s="2">
        <v>1497.98</v>
      </c>
      <c r="C1285" s="2">
        <v>2995.96</v>
      </c>
    </row>
    <row r="1286" spans="1:3" x14ac:dyDescent="0.3">
      <c r="A1286" s="1">
        <v>45623.75</v>
      </c>
      <c r="B1286" s="2">
        <v>1372.98</v>
      </c>
      <c r="C1286" s="2">
        <v>2745.96</v>
      </c>
    </row>
    <row r="1287" spans="1:3" x14ac:dyDescent="0.3">
      <c r="A1287" s="1">
        <v>45623.770833333336</v>
      </c>
      <c r="B1287" s="2">
        <v>1294.3499999999999</v>
      </c>
      <c r="C1287" s="2">
        <v>2588.6999999999998</v>
      </c>
    </row>
    <row r="1288" spans="1:3" x14ac:dyDescent="0.3">
      <c r="A1288" s="1">
        <v>45623.791666666664</v>
      </c>
      <c r="B1288" s="2">
        <v>1266.1199999999999</v>
      </c>
      <c r="C1288" s="2">
        <v>2532.2399999999998</v>
      </c>
    </row>
    <row r="1289" spans="1:3" x14ac:dyDescent="0.3">
      <c r="A1289" s="1">
        <v>45623.8125</v>
      </c>
      <c r="B1289" s="2">
        <v>1082.6600000000001</v>
      </c>
      <c r="C1289" s="2">
        <v>2165.3200000000002</v>
      </c>
    </row>
    <row r="1290" spans="1:3" x14ac:dyDescent="0.3">
      <c r="A1290" s="1">
        <v>45623.833333333336</v>
      </c>
      <c r="B1290" s="2">
        <v>1066.53</v>
      </c>
      <c r="C1290" s="2">
        <v>2133.06</v>
      </c>
    </row>
    <row r="1291" spans="1:3" x14ac:dyDescent="0.3">
      <c r="A1291" s="1">
        <v>45623.854166666664</v>
      </c>
      <c r="B1291" s="2">
        <v>1022.17</v>
      </c>
      <c r="C1291" s="2">
        <v>2044.34</v>
      </c>
    </row>
    <row r="1292" spans="1:3" x14ac:dyDescent="0.3">
      <c r="A1292" s="1">
        <v>45623.875</v>
      </c>
      <c r="B1292" s="2">
        <v>1012.09</v>
      </c>
      <c r="C1292" s="2">
        <v>2024.18</v>
      </c>
    </row>
    <row r="1293" spans="1:3" x14ac:dyDescent="0.3">
      <c r="A1293" s="1">
        <v>45623.895833333336</v>
      </c>
      <c r="B1293" s="2">
        <v>961.69</v>
      </c>
      <c r="C1293" s="2">
        <v>1923.38</v>
      </c>
    </row>
    <row r="1294" spans="1:3" x14ac:dyDescent="0.3">
      <c r="A1294" s="1">
        <v>45623.916666666664</v>
      </c>
      <c r="B1294" s="2">
        <v>941.53</v>
      </c>
      <c r="C1294" s="2">
        <v>1883.06</v>
      </c>
    </row>
    <row r="1295" spans="1:3" x14ac:dyDescent="0.3">
      <c r="A1295" s="1">
        <v>45623.9375</v>
      </c>
      <c r="B1295" s="2">
        <v>766.12</v>
      </c>
      <c r="C1295" s="2">
        <v>1532.24</v>
      </c>
    </row>
    <row r="1296" spans="1:3" x14ac:dyDescent="0.3">
      <c r="A1296" s="1">
        <v>45623.958333333336</v>
      </c>
      <c r="B1296" s="2">
        <v>717.74</v>
      </c>
      <c r="C1296" s="2">
        <v>1435.48</v>
      </c>
    </row>
    <row r="1297" spans="1:3" x14ac:dyDescent="0.3">
      <c r="A1297" s="1">
        <v>45623.979166666664</v>
      </c>
      <c r="B1297" s="2">
        <v>697.58</v>
      </c>
      <c r="C1297" s="2">
        <v>1395.16</v>
      </c>
    </row>
    <row r="1298" spans="1:3" x14ac:dyDescent="0.3">
      <c r="A1298" s="1">
        <v>45624</v>
      </c>
      <c r="B1298" s="2">
        <v>669.35</v>
      </c>
      <c r="C1298" s="2">
        <v>1338.7</v>
      </c>
    </row>
    <row r="1299" spans="1:3" x14ac:dyDescent="0.3">
      <c r="A1299" s="1">
        <v>45624.020833333336</v>
      </c>
      <c r="B1299" s="2">
        <v>643.14</v>
      </c>
      <c r="C1299" s="2">
        <v>1286.28</v>
      </c>
    </row>
    <row r="1300" spans="1:3" x14ac:dyDescent="0.3">
      <c r="A1300" s="1">
        <v>45624.041666666664</v>
      </c>
      <c r="B1300" s="2">
        <v>618.95000000000005</v>
      </c>
      <c r="C1300" s="2">
        <v>1237.9000000000001</v>
      </c>
    </row>
    <row r="1301" spans="1:3" x14ac:dyDescent="0.3">
      <c r="A1301" s="1">
        <v>45624.0625</v>
      </c>
      <c r="B1301" s="2">
        <v>584.66999999999996</v>
      </c>
      <c r="C1301" s="2">
        <v>1169.3399999999999</v>
      </c>
    </row>
    <row r="1302" spans="1:3" x14ac:dyDescent="0.3">
      <c r="A1302" s="1">
        <v>45624.083333333336</v>
      </c>
      <c r="B1302" s="2">
        <v>566.53</v>
      </c>
      <c r="C1302" s="2">
        <v>1133.06</v>
      </c>
    </row>
    <row r="1303" spans="1:3" x14ac:dyDescent="0.3">
      <c r="A1303" s="1">
        <v>45624.104166666664</v>
      </c>
      <c r="B1303" s="2">
        <v>540.32000000000005</v>
      </c>
      <c r="C1303" s="2">
        <v>1080.6400000000001</v>
      </c>
    </row>
    <row r="1304" spans="1:3" x14ac:dyDescent="0.3">
      <c r="A1304" s="1">
        <v>45624.125</v>
      </c>
      <c r="B1304" s="2">
        <v>538.29999999999995</v>
      </c>
      <c r="C1304" s="2">
        <v>1076.5999999999999</v>
      </c>
    </row>
    <row r="1305" spans="1:3" x14ac:dyDescent="0.3">
      <c r="A1305" s="1">
        <v>45624.145833333336</v>
      </c>
      <c r="B1305" s="2">
        <v>510.08</v>
      </c>
      <c r="C1305" s="2">
        <v>1020.16</v>
      </c>
    </row>
    <row r="1306" spans="1:3" x14ac:dyDescent="0.3">
      <c r="A1306" s="1">
        <v>45624.166666666664</v>
      </c>
      <c r="B1306" s="2">
        <v>520.16</v>
      </c>
      <c r="C1306" s="2">
        <v>1040.32</v>
      </c>
    </row>
    <row r="1307" spans="1:3" x14ac:dyDescent="0.3">
      <c r="A1307" s="1">
        <v>45624.1875</v>
      </c>
      <c r="B1307" s="2">
        <v>514.11</v>
      </c>
      <c r="C1307" s="2">
        <v>1028.22</v>
      </c>
    </row>
    <row r="1308" spans="1:3" x14ac:dyDescent="0.3">
      <c r="A1308" s="1">
        <v>45624.208333333336</v>
      </c>
      <c r="B1308" s="2">
        <v>514.11</v>
      </c>
      <c r="C1308" s="2">
        <v>1028.22</v>
      </c>
    </row>
    <row r="1309" spans="1:3" x14ac:dyDescent="0.3">
      <c r="A1309" s="1">
        <v>45624.229166666664</v>
      </c>
      <c r="B1309" s="2">
        <v>502.01</v>
      </c>
      <c r="C1309" s="2">
        <v>1004.02</v>
      </c>
    </row>
    <row r="1310" spans="1:3" x14ac:dyDescent="0.3">
      <c r="A1310" s="1">
        <v>45624.25</v>
      </c>
      <c r="B1310" s="2">
        <v>520.16</v>
      </c>
      <c r="C1310" s="2">
        <v>1040.32</v>
      </c>
    </row>
    <row r="1311" spans="1:3" x14ac:dyDescent="0.3">
      <c r="A1311" s="1">
        <v>45624.270833333336</v>
      </c>
      <c r="B1311" s="2">
        <v>542.33000000000004</v>
      </c>
      <c r="C1311" s="2">
        <v>1084.6600000000001</v>
      </c>
    </row>
    <row r="1312" spans="1:3" x14ac:dyDescent="0.3">
      <c r="A1312" s="1">
        <v>45624.291666666664</v>
      </c>
      <c r="B1312" s="2">
        <v>590.72</v>
      </c>
      <c r="C1312" s="2">
        <v>1181.44</v>
      </c>
    </row>
    <row r="1313" spans="1:3" x14ac:dyDescent="0.3">
      <c r="A1313" s="1">
        <v>45624.3125</v>
      </c>
      <c r="B1313" s="2">
        <v>917.33</v>
      </c>
      <c r="C1313" s="2">
        <v>1834.66</v>
      </c>
    </row>
    <row r="1314" spans="1:3" x14ac:dyDescent="0.3">
      <c r="A1314" s="1">
        <v>45624.333333333336</v>
      </c>
      <c r="B1314" s="2">
        <v>1727.82</v>
      </c>
      <c r="C1314" s="2">
        <v>3455.64</v>
      </c>
    </row>
    <row r="1315" spans="1:3" x14ac:dyDescent="0.3">
      <c r="A1315" s="1">
        <v>45624.354166666664</v>
      </c>
      <c r="B1315" s="2">
        <v>2225.8000000000002</v>
      </c>
      <c r="C1315" s="2">
        <v>4451.6000000000004</v>
      </c>
    </row>
    <row r="1316" spans="1:3" x14ac:dyDescent="0.3">
      <c r="A1316" s="1">
        <v>45624.375</v>
      </c>
      <c r="B1316" s="2">
        <v>2221.77</v>
      </c>
      <c r="C1316" s="2">
        <v>4443.54</v>
      </c>
    </row>
    <row r="1317" spans="1:3" x14ac:dyDescent="0.3">
      <c r="A1317" s="1">
        <v>45624.395833333336</v>
      </c>
      <c r="B1317" s="2">
        <v>2270.16</v>
      </c>
      <c r="C1317" s="2">
        <v>4540.32</v>
      </c>
    </row>
    <row r="1318" spans="1:3" x14ac:dyDescent="0.3">
      <c r="A1318" s="1">
        <v>45624.416666666664</v>
      </c>
      <c r="B1318" s="2">
        <v>2278.2199999999998</v>
      </c>
      <c r="C1318" s="2">
        <v>4556.4399999999996</v>
      </c>
    </row>
    <row r="1319" spans="1:3" x14ac:dyDescent="0.3">
      <c r="A1319" s="1">
        <v>45624.4375</v>
      </c>
      <c r="B1319" s="2">
        <v>2324.59</v>
      </c>
      <c r="C1319" s="2">
        <v>4649.18</v>
      </c>
    </row>
    <row r="1320" spans="1:3" x14ac:dyDescent="0.3">
      <c r="A1320" s="1">
        <v>45624.458333333336</v>
      </c>
      <c r="B1320" s="2">
        <v>2338.6999999999998</v>
      </c>
      <c r="C1320" s="2">
        <v>4677.3999999999996</v>
      </c>
    </row>
    <row r="1321" spans="1:3" x14ac:dyDescent="0.3">
      <c r="A1321" s="1">
        <v>45624.479166666664</v>
      </c>
      <c r="B1321" s="2">
        <v>2352.8200000000002</v>
      </c>
      <c r="C1321" s="2">
        <v>4705.6400000000003</v>
      </c>
    </row>
    <row r="1322" spans="1:3" x14ac:dyDescent="0.3">
      <c r="A1322" s="1">
        <v>45624.5</v>
      </c>
      <c r="B1322" s="2">
        <v>2330.64</v>
      </c>
      <c r="C1322" s="2">
        <v>4661.28</v>
      </c>
    </row>
    <row r="1323" spans="1:3" x14ac:dyDescent="0.3">
      <c r="A1323" s="1">
        <v>45624.520833333336</v>
      </c>
      <c r="B1323" s="2">
        <v>2318.54</v>
      </c>
      <c r="C1323" s="2">
        <v>4637.08</v>
      </c>
    </row>
    <row r="1324" spans="1:3" x14ac:dyDescent="0.3">
      <c r="A1324" s="1">
        <v>45624.541666666664</v>
      </c>
      <c r="B1324" s="2">
        <v>2258.06</v>
      </c>
      <c r="C1324" s="2">
        <v>4516.12</v>
      </c>
    </row>
    <row r="1325" spans="1:3" x14ac:dyDescent="0.3">
      <c r="A1325" s="1">
        <v>45624.5625</v>
      </c>
      <c r="B1325" s="2">
        <v>2239.91</v>
      </c>
      <c r="C1325" s="2">
        <v>4479.82</v>
      </c>
    </row>
    <row r="1326" spans="1:3" x14ac:dyDescent="0.3">
      <c r="A1326" s="1">
        <v>45624.583333333336</v>
      </c>
      <c r="B1326" s="2">
        <v>2233.87</v>
      </c>
      <c r="C1326" s="2">
        <v>4467.74</v>
      </c>
    </row>
    <row r="1327" spans="1:3" x14ac:dyDescent="0.3">
      <c r="A1327" s="1">
        <v>45624.604166666664</v>
      </c>
      <c r="B1327" s="2">
        <v>2320.56</v>
      </c>
      <c r="C1327" s="2">
        <v>4641.12</v>
      </c>
    </row>
    <row r="1328" spans="1:3" x14ac:dyDescent="0.3">
      <c r="A1328" s="1">
        <v>45624.625</v>
      </c>
      <c r="B1328" s="2">
        <v>2358.87</v>
      </c>
      <c r="C1328" s="2">
        <v>4717.74</v>
      </c>
    </row>
    <row r="1329" spans="1:3" x14ac:dyDescent="0.3">
      <c r="A1329" s="1">
        <v>45624.645833333336</v>
      </c>
      <c r="B1329" s="2">
        <v>2356.85</v>
      </c>
      <c r="C1329" s="2">
        <v>4713.7</v>
      </c>
    </row>
    <row r="1330" spans="1:3" x14ac:dyDescent="0.3">
      <c r="A1330" s="1">
        <v>45624.666666666664</v>
      </c>
      <c r="B1330" s="2">
        <v>2342.7399999999998</v>
      </c>
      <c r="C1330" s="2">
        <v>4685.4799999999996</v>
      </c>
    </row>
    <row r="1331" spans="1:3" x14ac:dyDescent="0.3">
      <c r="A1331" s="1">
        <v>45624.6875</v>
      </c>
      <c r="B1331" s="2">
        <v>2225.8000000000002</v>
      </c>
      <c r="C1331" s="2">
        <v>4451.6000000000004</v>
      </c>
    </row>
    <row r="1332" spans="1:3" x14ac:dyDescent="0.3">
      <c r="A1332" s="1">
        <v>45624.708333333336</v>
      </c>
      <c r="B1332" s="2">
        <v>2024.19</v>
      </c>
      <c r="C1332" s="2">
        <v>4048.38</v>
      </c>
    </row>
    <row r="1333" spans="1:3" x14ac:dyDescent="0.3">
      <c r="A1333" s="1">
        <v>45624.729166666664</v>
      </c>
      <c r="B1333" s="2">
        <v>1280.24</v>
      </c>
      <c r="C1333" s="2">
        <v>2560.48</v>
      </c>
    </row>
    <row r="1334" spans="1:3" x14ac:dyDescent="0.3">
      <c r="A1334" s="1">
        <v>45624.75</v>
      </c>
      <c r="B1334" s="2">
        <v>1116.93</v>
      </c>
      <c r="C1334" s="2">
        <v>2233.86</v>
      </c>
    </row>
    <row r="1335" spans="1:3" x14ac:dyDescent="0.3">
      <c r="A1335" s="1">
        <v>45624.770833333336</v>
      </c>
      <c r="B1335" s="2">
        <v>864.91</v>
      </c>
      <c r="C1335" s="2">
        <v>1729.82</v>
      </c>
    </row>
    <row r="1336" spans="1:3" x14ac:dyDescent="0.3">
      <c r="A1336" s="1">
        <v>45624.791666666664</v>
      </c>
      <c r="B1336" s="2">
        <v>846.77</v>
      </c>
      <c r="C1336" s="2">
        <v>1693.54</v>
      </c>
    </row>
    <row r="1337" spans="1:3" x14ac:dyDescent="0.3">
      <c r="A1337" s="1">
        <v>45624.8125</v>
      </c>
      <c r="B1337" s="2">
        <v>909.27</v>
      </c>
      <c r="C1337" s="2">
        <v>1818.54</v>
      </c>
    </row>
    <row r="1338" spans="1:3" x14ac:dyDescent="0.3">
      <c r="A1338" s="1">
        <v>45624.833333333336</v>
      </c>
      <c r="B1338" s="2">
        <v>941.53</v>
      </c>
      <c r="C1338" s="2">
        <v>1883.06</v>
      </c>
    </row>
    <row r="1339" spans="1:3" x14ac:dyDescent="0.3">
      <c r="A1339" s="1">
        <v>45624.854166666664</v>
      </c>
      <c r="B1339" s="2">
        <v>927.41</v>
      </c>
      <c r="C1339" s="2">
        <v>1854.82</v>
      </c>
    </row>
    <row r="1340" spans="1:3" x14ac:dyDescent="0.3">
      <c r="A1340" s="1">
        <v>45624.875</v>
      </c>
      <c r="B1340" s="2">
        <v>909.27</v>
      </c>
      <c r="C1340" s="2">
        <v>1818.54</v>
      </c>
    </row>
    <row r="1341" spans="1:3" x14ac:dyDescent="0.3">
      <c r="A1341" s="1">
        <v>45624.895833333336</v>
      </c>
      <c r="B1341" s="2">
        <v>864.91</v>
      </c>
      <c r="C1341" s="2">
        <v>1729.82</v>
      </c>
    </row>
    <row r="1342" spans="1:3" x14ac:dyDescent="0.3">
      <c r="A1342" s="1">
        <v>45624.916666666664</v>
      </c>
      <c r="B1342" s="2">
        <v>852.82</v>
      </c>
      <c r="C1342" s="2">
        <v>1705.64</v>
      </c>
    </row>
    <row r="1343" spans="1:3" x14ac:dyDescent="0.3">
      <c r="A1343" s="1">
        <v>45624.9375</v>
      </c>
      <c r="B1343" s="2">
        <v>735.88</v>
      </c>
      <c r="C1343" s="2">
        <v>1471.76</v>
      </c>
    </row>
    <row r="1344" spans="1:3" x14ac:dyDescent="0.3">
      <c r="A1344" s="1">
        <v>45624.958333333336</v>
      </c>
      <c r="B1344" s="2">
        <v>703.62</v>
      </c>
      <c r="C1344" s="2">
        <v>1407.24</v>
      </c>
    </row>
    <row r="1345" spans="1:3" x14ac:dyDescent="0.3">
      <c r="A1345" s="1">
        <v>45624.979166666664</v>
      </c>
      <c r="B1345" s="2">
        <v>679.43</v>
      </c>
      <c r="C1345" s="2">
        <v>1358.86</v>
      </c>
    </row>
    <row r="1346" spans="1:3" x14ac:dyDescent="0.3">
      <c r="A1346" s="1">
        <v>45625</v>
      </c>
      <c r="B1346" s="2">
        <v>671.37</v>
      </c>
      <c r="C1346" s="2">
        <v>1342.74</v>
      </c>
    </row>
    <row r="1347" spans="1:3" x14ac:dyDescent="0.3">
      <c r="A1347" s="1">
        <v>45625.020833333336</v>
      </c>
      <c r="B1347" s="2">
        <v>643.14</v>
      </c>
      <c r="C1347" s="2">
        <v>1286.28</v>
      </c>
    </row>
    <row r="1348" spans="1:3" x14ac:dyDescent="0.3">
      <c r="A1348" s="1">
        <v>45625.041666666664</v>
      </c>
      <c r="B1348" s="2">
        <v>629.03</v>
      </c>
      <c r="C1348" s="2">
        <v>1258.06</v>
      </c>
    </row>
    <row r="1349" spans="1:3" x14ac:dyDescent="0.3">
      <c r="A1349" s="1">
        <v>45625.0625</v>
      </c>
      <c r="B1349" s="2">
        <v>592.74</v>
      </c>
      <c r="C1349" s="2">
        <v>1185.48</v>
      </c>
    </row>
    <row r="1350" spans="1:3" x14ac:dyDescent="0.3">
      <c r="A1350" s="1">
        <v>45625.083333333336</v>
      </c>
      <c r="B1350" s="2">
        <v>580.64</v>
      </c>
      <c r="C1350" s="2">
        <v>1161.28</v>
      </c>
    </row>
    <row r="1351" spans="1:3" x14ac:dyDescent="0.3">
      <c r="A1351" s="1">
        <v>45625.104166666664</v>
      </c>
      <c r="B1351" s="2">
        <v>568.54</v>
      </c>
      <c r="C1351" s="2">
        <v>1137.08</v>
      </c>
    </row>
    <row r="1352" spans="1:3" x14ac:dyDescent="0.3">
      <c r="A1352" s="1">
        <v>45625.125</v>
      </c>
      <c r="B1352" s="2">
        <v>538.29999999999995</v>
      </c>
      <c r="C1352" s="2">
        <v>1076.5999999999999</v>
      </c>
    </row>
    <row r="1353" spans="1:3" x14ac:dyDescent="0.3">
      <c r="A1353" s="1">
        <v>45625.145833333336</v>
      </c>
      <c r="B1353" s="2">
        <v>532.25</v>
      </c>
      <c r="C1353" s="2">
        <v>1064.5</v>
      </c>
    </row>
    <row r="1354" spans="1:3" x14ac:dyDescent="0.3">
      <c r="A1354" s="1">
        <v>45625.166666666664</v>
      </c>
      <c r="B1354" s="2">
        <v>510.08</v>
      </c>
      <c r="C1354" s="2">
        <v>1020.16</v>
      </c>
    </row>
    <row r="1355" spans="1:3" x14ac:dyDescent="0.3">
      <c r="A1355" s="1">
        <v>45625.1875</v>
      </c>
      <c r="B1355" s="2">
        <v>510.08</v>
      </c>
      <c r="C1355" s="2">
        <v>1020.16</v>
      </c>
    </row>
    <row r="1356" spans="1:3" x14ac:dyDescent="0.3">
      <c r="A1356" s="1">
        <v>45625.208333333336</v>
      </c>
      <c r="B1356" s="2">
        <v>504.03</v>
      </c>
      <c r="C1356" s="2">
        <v>1008.06</v>
      </c>
    </row>
    <row r="1357" spans="1:3" x14ac:dyDescent="0.3">
      <c r="A1357" s="1">
        <v>45625.229166666664</v>
      </c>
      <c r="B1357" s="2">
        <v>518.14</v>
      </c>
      <c r="C1357" s="2">
        <v>1036.28</v>
      </c>
    </row>
    <row r="1358" spans="1:3" x14ac:dyDescent="0.3">
      <c r="A1358" s="1">
        <v>45625.25</v>
      </c>
      <c r="B1358" s="2">
        <v>510.08</v>
      </c>
      <c r="C1358" s="2">
        <v>1020.16</v>
      </c>
    </row>
    <row r="1359" spans="1:3" x14ac:dyDescent="0.3">
      <c r="A1359" s="1">
        <v>45625.270833333336</v>
      </c>
      <c r="B1359" s="2">
        <v>524.19000000000005</v>
      </c>
      <c r="C1359" s="2">
        <v>1048.3800000000001</v>
      </c>
    </row>
    <row r="1360" spans="1:3" x14ac:dyDescent="0.3">
      <c r="A1360" s="1">
        <v>45625.291666666664</v>
      </c>
      <c r="B1360" s="2">
        <v>570.55999999999995</v>
      </c>
      <c r="C1360" s="2">
        <v>1141.1199999999999</v>
      </c>
    </row>
    <row r="1361" spans="1:3" x14ac:dyDescent="0.3">
      <c r="A1361" s="1">
        <v>45625.3125</v>
      </c>
      <c r="B1361" s="2">
        <v>953.62</v>
      </c>
      <c r="C1361" s="2">
        <v>1907.24</v>
      </c>
    </row>
    <row r="1362" spans="1:3" x14ac:dyDescent="0.3">
      <c r="A1362" s="1">
        <v>45625.333333333336</v>
      </c>
      <c r="B1362" s="2">
        <v>1699.59</v>
      </c>
      <c r="C1362" s="2">
        <v>3399.18</v>
      </c>
    </row>
    <row r="1363" spans="1:3" x14ac:dyDescent="0.3">
      <c r="A1363" s="1">
        <v>45625.354166666664</v>
      </c>
      <c r="B1363" s="2">
        <v>2038.3</v>
      </c>
      <c r="C1363" s="2">
        <v>4076.6</v>
      </c>
    </row>
    <row r="1364" spans="1:3" x14ac:dyDescent="0.3">
      <c r="A1364" s="1">
        <v>45625.375</v>
      </c>
      <c r="B1364" s="2">
        <v>2060.48</v>
      </c>
      <c r="C1364" s="2">
        <v>4120.96</v>
      </c>
    </row>
    <row r="1365" spans="1:3" x14ac:dyDescent="0.3">
      <c r="A1365" s="1">
        <v>45625.395833333336</v>
      </c>
      <c r="B1365" s="2">
        <v>2070.56</v>
      </c>
      <c r="C1365" s="2">
        <v>4141.12</v>
      </c>
    </row>
    <row r="1366" spans="1:3" x14ac:dyDescent="0.3">
      <c r="A1366" s="1">
        <v>45625.416666666664</v>
      </c>
      <c r="B1366" s="2">
        <v>2052.41</v>
      </c>
      <c r="C1366" s="2">
        <v>4104.82</v>
      </c>
    </row>
    <row r="1367" spans="1:3" x14ac:dyDescent="0.3">
      <c r="A1367" s="1">
        <v>45625.4375</v>
      </c>
      <c r="B1367" s="2">
        <v>2106.85</v>
      </c>
      <c r="C1367" s="2">
        <v>4213.7</v>
      </c>
    </row>
    <row r="1368" spans="1:3" x14ac:dyDescent="0.3">
      <c r="A1368" s="1">
        <v>45625.458333333336</v>
      </c>
      <c r="B1368" s="2">
        <v>2056.4499999999998</v>
      </c>
      <c r="C1368" s="2">
        <v>4112.8999999999996</v>
      </c>
    </row>
    <row r="1369" spans="1:3" x14ac:dyDescent="0.3">
      <c r="A1369" s="1">
        <v>45625.479166666664</v>
      </c>
      <c r="B1369" s="2">
        <v>2026.2</v>
      </c>
      <c r="C1369" s="2">
        <v>4052.4</v>
      </c>
    </row>
    <row r="1370" spans="1:3" x14ac:dyDescent="0.3">
      <c r="A1370" s="1">
        <v>45625.5</v>
      </c>
      <c r="B1370" s="2">
        <v>1957.66</v>
      </c>
      <c r="C1370" s="2">
        <v>3915.32</v>
      </c>
    </row>
    <row r="1371" spans="1:3" x14ac:dyDescent="0.3">
      <c r="A1371" s="1">
        <v>45625.520833333336</v>
      </c>
      <c r="B1371" s="2">
        <v>1872.98</v>
      </c>
      <c r="C1371" s="2">
        <v>3745.96</v>
      </c>
    </row>
    <row r="1372" spans="1:3" x14ac:dyDescent="0.3">
      <c r="A1372" s="1">
        <v>45625.541666666664</v>
      </c>
      <c r="B1372" s="2">
        <v>1808.46</v>
      </c>
      <c r="C1372" s="2">
        <v>3616.92</v>
      </c>
    </row>
    <row r="1373" spans="1:3" x14ac:dyDescent="0.3">
      <c r="A1373" s="1">
        <v>45625.5625</v>
      </c>
      <c r="B1373" s="2">
        <v>1743.95</v>
      </c>
      <c r="C1373" s="2">
        <v>3487.9</v>
      </c>
    </row>
    <row r="1374" spans="1:3" x14ac:dyDescent="0.3">
      <c r="A1374" s="1">
        <v>45625.583333333336</v>
      </c>
      <c r="B1374" s="2">
        <v>1689.51</v>
      </c>
      <c r="C1374" s="2">
        <v>3379.02</v>
      </c>
    </row>
    <row r="1375" spans="1:3" x14ac:dyDescent="0.3">
      <c r="A1375" s="1">
        <v>45625.604166666664</v>
      </c>
      <c r="B1375" s="2">
        <v>1715.72</v>
      </c>
      <c r="C1375" s="2">
        <v>3431.44</v>
      </c>
    </row>
    <row r="1376" spans="1:3" x14ac:dyDescent="0.3">
      <c r="A1376" s="1">
        <v>45625.625</v>
      </c>
      <c r="B1376" s="2">
        <v>1741.93</v>
      </c>
      <c r="C1376" s="2">
        <v>3483.86</v>
      </c>
    </row>
    <row r="1377" spans="1:3" x14ac:dyDescent="0.3">
      <c r="A1377" s="1">
        <v>45625.645833333336</v>
      </c>
      <c r="B1377" s="2">
        <v>1824.59</v>
      </c>
      <c r="C1377" s="2">
        <v>3649.18</v>
      </c>
    </row>
    <row r="1378" spans="1:3" x14ac:dyDescent="0.3">
      <c r="A1378" s="1">
        <v>45625.666666666664</v>
      </c>
      <c r="B1378" s="2">
        <v>1786.29</v>
      </c>
      <c r="C1378" s="2">
        <v>3572.58</v>
      </c>
    </row>
    <row r="1379" spans="1:3" x14ac:dyDescent="0.3">
      <c r="A1379" s="1">
        <v>45625.6875</v>
      </c>
      <c r="B1379" s="2">
        <v>1766.12</v>
      </c>
      <c r="C1379" s="2">
        <v>3532.24</v>
      </c>
    </row>
    <row r="1380" spans="1:3" x14ac:dyDescent="0.3">
      <c r="A1380" s="1">
        <v>45625.708333333336</v>
      </c>
      <c r="B1380" s="2">
        <v>1604.83</v>
      </c>
      <c r="C1380" s="2">
        <v>3209.66</v>
      </c>
    </row>
    <row r="1381" spans="1:3" x14ac:dyDescent="0.3">
      <c r="A1381" s="1">
        <v>45625.729166666664</v>
      </c>
      <c r="B1381" s="2">
        <v>1131.04</v>
      </c>
      <c r="C1381" s="2">
        <v>2262.08</v>
      </c>
    </row>
    <row r="1382" spans="1:3" x14ac:dyDescent="0.3">
      <c r="A1382" s="1">
        <v>45625.75</v>
      </c>
      <c r="B1382" s="2">
        <v>983.87</v>
      </c>
      <c r="C1382" s="2">
        <v>1967.74</v>
      </c>
    </row>
    <row r="1383" spans="1:3" x14ac:dyDescent="0.3">
      <c r="A1383" s="1">
        <v>45625.770833333336</v>
      </c>
      <c r="B1383" s="2">
        <v>766.12</v>
      </c>
      <c r="C1383" s="2">
        <v>1532.24</v>
      </c>
    </row>
    <row r="1384" spans="1:3" x14ac:dyDescent="0.3">
      <c r="A1384" s="1">
        <v>45625.791666666664</v>
      </c>
      <c r="B1384" s="2">
        <v>731.85</v>
      </c>
      <c r="C1384" s="2">
        <v>1463.7</v>
      </c>
    </row>
    <row r="1385" spans="1:3" x14ac:dyDescent="0.3">
      <c r="A1385" s="1">
        <v>45625.8125</v>
      </c>
      <c r="B1385" s="2">
        <v>764.11</v>
      </c>
      <c r="C1385" s="2">
        <v>1528.22</v>
      </c>
    </row>
    <row r="1386" spans="1:3" x14ac:dyDescent="0.3">
      <c r="A1386" s="1">
        <v>45625.833333333336</v>
      </c>
      <c r="B1386" s="2">
        <v>764.11</v>
      </c>
      <c r="C1386" s="2">
        <v>1528.22</v>
      </c>
    </row>
    <row r="1387" spans="1:3" x14ac:dyDescent="0.3">
      <c r="A1387" s="1">
        <v>45625.854166666664</v>
      </c>
      <c r="B1387" s="2">
        <v>756.04</v>
      </c>
      <c r="C1387" s="2">
        <v>1512.08</v>
      </c>
    </row>
    <row r="1388" spans="1:3" x14ac:dyDescent="0.3">
      <c r="A1388" s="1">
        <v>45625.875</v>
      </c>
      <c r="B1388" s="2">
        <v>743.95</v>
      </c>
      <c r="C1388" s="2">
        <v>1487.9</v>
      </c>
    </row>
    <row r="1389" spans="1:3" x14ac:dyDescent="0.3">
      <c r="A1389" s="1">
        <v>45625.895833333336</v>
      </c>
      <c r="B1389" s="2">
        <v>707.66</v>
      </c>
      <c r="C1389" s="2">
        <v>1415.32</v>
      </c>
    </row>
    <row r="1390" spans="1:3" x14ac:dyDescent="0.3">
      <c r="A1390" s="1">
        <v>45625.916666666664</v>
      </c>
      <c r="B1390" s="2">
        <v>681.45</v>
      </c>
      <c r="C1390" s="2">
        <v>1362.9</v>
      </c>
    </row>
    <row r="1391" spans="1:3" x14ac:dyDescent="0.3">
      <c r="A1391" s="1">
        <v>45625.9375</v>
      </c>
      <c r="B1391" s="2">
        <v>620.96</v>
      </c>
      <c r="C1391" s="2">
        <v>1241.92</v>
      </c>
    </row>
    <row r="1392" spans="1:3" x14ac:dyDescent="0.3">
      <c r="A1392" s="1">
        <v>45625.958333333336</v>
      </c>
      <c r="B1392" s="2">
        <v>576.61</v>
      </c>
      <c r="C1392" s="2">
        <v>1153.22</v>
      </c>
    </row>
    <row r="1393" spans="1:3" x14ac:dyDescent="0.3">
      <c r="A1393" s="1">
        <v>45625.979166666664</v>
      </c>
      <c r="B1393" s="2">
        <v>534.27</v>
      </c>
      <c r="C1393" s="2">
        <v>1068.54</v>
      </c>
    </row>
    <row r="1394" spans="1:3" x14ac:dyDescent="0.3">
      <c r="A1394" s="1">
        <v>45626</v>
      </c>
      <c r="B1394" s="2">
        <v>518.14</v>
      </c>
      <c r="C1394" s="2">
        <v>1036.28</v>
      </c>
    </row>
    <row r="1395" spans="1:3" x14ac:dyDescent="0.3">
      <c r="A1395" s="1">
        <v>45626.020833333336</v>
      </c>
      <c r="B1395" s="2">
        <v>510.08</v>
      </c>
      <c r="C1395" s="2">
        <v>1020.16</v>
      </c>
    </row>
    <row r="1396" spans="1:3" x14ac:dyDescent="0.3">
      <c r="A1396" s="1">
        <v>45626.041666666664</v>
      </c>
      <c r="B1396" s="2">
        <v>481.85</v>
      </c>
      <c r="C1396" s="2">
        <v>963.7</v>
      </c>
    </row>
    <row r="1397" spans="1:3" x14ac:dyDescent="0.3">
      <c r="A1397" s="1">
        <v>45626.0625</v>
      </c>
      <c r="B1397" s="2">
        <v>467.74</v>
      </c>
      <c r="C1397" s="2">
        <v>935.48</v>
      </c>
    </row>
    <row r="1398" spans="1:3" x14ac:dyDescent="0.3">
      <c r="A1398" s="1">
        <v>45626.083333333336</v>
      </c>
      <c r="B1398" s="2">
        <v>443.54</v>
      </c>
      <c r="C1398" s="2">
        <v>887.08</v>
      </c>
    </row>
    <row r="1399" spans="1:3" x14ac:dyDescent="0.3">
      <c r="A1399" s="1">
        <v>45626.104166666664</v>
      </c>
      <c r="B1399" s="2">
        <v>443.54</v>
      </c>
      <c r="C1399" s="2">
        <v>887.08</v>
      </c>
    </row>
    <row r="1400" spans="1:3" x14ac:dyDescent="0.3">
      <c r="A1400" s="1">
        <v>45626.125</v>
      </c>
      <c r="B1400" s="2">
        <v>423.38</v>
      </c>
      <c r="C1400" s="2">
        <v>846.76</v>
      </c>
    </row>
    <row r="1401" spans="1:3" x14ac:dyDescent="0.3">
      <c r="A1401" s="1">
        <v>45626.145833333336</v>
      </c>
      <c r="B1401" s="2">
        <v>423.38</v>
      </c>
      <c r="C1401" s="2">
        <v>846.76</v>
      </c>
    </row>
    <row r="1402" spans="1:3" x14ac:dyDescent="0.3">
      <c r="A1402" s="1">
        <v>45626.166666666664</v>
      </c>
      <c r="B1402" s="2">
        <v>415.32</v>
      </c>
      <c r="C1402" s="2">
        <v>830.64</v>
      </c>
    </row>
    <row r="1403" spans="1:3" x14ac:dyDescent="0.3">
      <c r="A1403" s="1">
        <v>45626.1875</v>
      </c>
      <c r="B1403" s="2">
        <v>413.3</v>
      </c>
      <c r="C1403" s="2">
        <v>826.6</v>
      </c>
    </row>
    <row r="1404" spans="1:3" x14ac:dyDescent="0.3">
      <c r="A1404" s="1">
        <v>45626.208333333336</v>
      </c>
      <c r="B1404" s="2">
        <v>415.32</v>
      </c>
      <c r="C1404" s="2">
        <v>830.64</v>
      </c>
    </row>
    <row r="1405" spans="1:3" x14ac:dyDescent="0.3">
      <c r="A1405" s="1">
        <v>45626.229166666664</v>
      </c>
      <c r="B1405" s="2">
        <v>409.27</v>
      </c>
      <c r="C1405" s="2">
        <v>818.54</v>
      </c>
    </row>
    <row r="1406" spans="1:3" x14ac:dyDescent="0.3">
      <c r="A1406" s="1">
        <v>45626.25</v>
      </c>
      <c r="B1406" s="2">
        <v>413.3</v>
      </c>
      <c r="C1406" s="2">
        <v>826.6</v>
      </c>
    </row>
    <row r="1407" spans="1:3" x14ac:dyDescent="0.3">
      <c r="A1407" s="1">
        <v>45626.270833333336</v>
      </c>
      <c r="B1407" s="2">
        <v>427.41</v>
      </c>
      <c r="C1407" s="2">
        <v>854.82</v>
      </c>
    </row>
    <row r="1408" spans="1:3" x14ac:dyDescent="0.3">
      <c r="A1408" s="1">
        <v>45626.291666666664</v>
      </c>
      <c r="B1408" s="2">
        <v>435.48</v>
      </c>
      <c r="C1408" s="2">
        <v>870.96</v>
      </c>
    </row>
    <row r="1409" spans="1:3" x14ac:dyDescent="0.3">
      <c r="A1409" s="1">
        <v>45626.3125</v>
      </c>
      <c r="B1409" s="2">
        <v>449.59</v>
      </c>
      <c r="C1409" s="2">
        <v>899.18</v>
      </c>
    </row>
    <row r="1410" spans="1:3" x14ac:dyDescent="0.3">
      <c r="A1410" s="1">
        <v>45626.333333333336</v>
      </c>
      <c r="B1410" s="2">
        <v>485.88</v>
      </c>
      <c r="C1410" s="2">
        <v>971.76</v>
      </c>
    </row>
    <row r="1411" spans="1:3" x14ac:dyDescent="0.3">
      <c r="A1411" s="1">
        <v>45626.354166666664</v>
      </c>
      <c r="B1411" s="2">
        <v>806.45</v>
      </c>
      <c r="C1411" s="2">
        <v>1612.9</v>
      </c>
    </row>
    <row r="1412" spans="1:3" x14ac:dyDescent="0.3">
      <c r="A1412" s="1">
        <v>45626.375</v>
      </c>
      <c r="B1412" s="2">
        <v>745.96</v>
      </c>
      <c r="C1412" s="2">
        <v>1491.92</v>
      </c>
    </row>
    <row r="1413" spans="1:3" x14ac:dyDescent="0.3">
      <c r="A1413" s="1">
        <v>45626.395833333336</v>
      </c>
      <c r="B1413" s="2">
        <v>747.98</v>
      </c>
      <c r="C1413" s="2">
        <v>1495.96</v>
      </c>
    </row>
    <row r="1414" spans="1:3" x14ac:dyDescent="0.3">
      <c r="A1414" s="1">
        <v>45626.416666666664</v>
      </c>
      <c r="B1414" s="2">
        <v>762.09</v>
      </c>
      <c r="C1414" s="2">
        <v>1524.18</v>
      </c>
    </row>
    <row r="1415" spans="1:3" x14ac:dyDescent="0.3">
      <c r="A1415" s="1">
        <v>45626.4375</v>
      </c>
      <c r="B1415" s="2">
        <v>816.53</v>
      </c>
      <c r="C1415" s="2">
        <v>1633.06</v>
      </c>
    </row>
    <row r="1416" spans="1:3" x14ac:dyDescent="0.3">
      <c r="A1416" s="1">
        <v>45626.458333333336</v>
      </c>
      <c r="B1416" s="2">
        <v>840.72</v>
      </c>
      <c r="C1416" s="2">
        <v>1681.44</v>
      </c>
    </row>
    <row r="1417" spans="1:3" x14ac:dyDescent="0.3">
      <c r="A1417" s="1">
        <v>45626.479166666664</v>
      </c>
      <c r="B1417" s="2">
        <v>826.61</v>
      </c>
      <c r="C1417" s="2">
        <v>1653.22</v>
      </c>
    </row>
    <row r="1418" spans="1:3" x14ac:dyDescent="0.3">
      <c r="A1418" s="1">
        <v>45626.5</v>
      </c>
      <c r="B1418" s="2">
        <v>854.83</v>
      </c>
      <c r="C1418" s="2">
        <v>1709.66</v>
      </c>
    </row>
    <row r="1419" spans="1:3" x14ac:dyDescent="0.3">
      <c r="A1419" s="1">
        <v>45626.520833333336</v>
      </c>
      <c r="B1419" s="2">
        <v>856.85</v>
      </c>
      <c r="C1419" s="2">
        <v>1713.7</v>
      </c>
    </row>
    <row r="1420" spans="1:3" x14ac:dyDescent="0.3">
      <c r="A1420" s="1">
        <v>45626.541666666664</v>
      </c>
      <c r="B1420" s="2">
        <v>828.62</v>
      </c>
      <c r="C1420" s="2">
        <v>1657.24</v>
      </c>
    </row>
    <row r="1421" spans="1:3" x14ac:dyDescent="0.3">
      <c r="A1421" s="1">
        <v>45626.5625</v>
      </c>
      <c r="B1421" s="2">
        <v>848.79</v>
      </c>
      <c r="C1421" s="2">
        <v>1697.58</v>
      </c>
    </row>
    <row r="1422" spans="1:3" x14ac:dyDescent="0.3">
      <c r="A1422" s="1">
        <v>45626.583333333336</v>
      </c>
      <c r="B1422" s="2">
        <v>875</v>
      </c>
      <c r="C1422" s="2">
        <v>1750</v>
      </c>
    </row>
    <row r="1423" spans="1:3" x14ac:dyDescent="0.3">
      <c r="A1423" s="1">
        <v>45626.604166666664</v>
      </c>
      <c r="B1423" s="2">
        <v>915.32</v>
      </c>
      <c r="C1423" s="2">
        <v>1830.64</v>
      </c>
    </row>
    <row r="1424" spans="1:3" x14ac:dyDescent="0.3">
      <c r="A1424" s="1">
        <v>45626.625</v>
      </c>
      <c r="B1424" s="2">
        <v>883.06</v>
      </c>
      <c r="C1424" s="2">
        <v>1766.12</v>
      </c>
    </row>
    <row r="1425" spans="1:3" x14ac:dyDescent="0.3">
      <c r="A1425" s="1">
        <v>45626.645833333336</v>
      </c>
      <c r="B1425" s="2">
        <v>834.67</v>
      </c>
      <c r="C1425" s="2">
        <v>1669.34</v>
      </c>
    </row>
    <row r="1426" spans="1:3" x14ac:dyDescent="0.3">
      <c r="A1426" s="1">
        <v>45626.666666666664</v>
      </c>
      <c r="B1426" s="2">
        <v>794.35</v>
      </c>
      <c r="C1426" s="2">
        <v>1588.7</v>
      </c>
    </row>
    <row r="1427" spans="1:3" x14ac:dyDescent="0.3">
      <c r="A1427" s="1">
        <v>45626.6875</v>
      </c>
      <c r="B1427" s="2">
        <v>804.43</v>
      </c>
      <c r="C1427" s="2">
        <v>1608.86</v>
      </c>
    </row>
    <row r="1428" spans="1:3" x14ac:dyDescent="0.3">
      <c r="A1428" s="1">
        <v>45626.708333333336</v>
      </c>
      <c r="B1428" s="2">
        <v>802.41</v>
      </c>
      <c r="C1428" s="2">
        <v>1604.82</v>
      </c>
    </row>
    <row r="1429" spans="1:3" x14ac:dyDescent="0.3">
      <c r="A1429" s="1">
        <v>45626.729166666664</v>
      </c>
      <c r="B1429" s="2">
        <v>653.22</v>
      </c>
      <c r="C1429" s="2">
        <v>1306.44</v>
      </c>
    </row>
    <row r="1430" spans="1:3" x14ac:dyDescent="0.3">
      <c r="A1430" s="1">
        <v>45626.75</v>
      </c>
      <c r="B1430" s="2">
        <v>625</v>
      </c>
      <c r="C1430" s="2">
        <v>1250</v>
      </c>
    </row>
    <row r="1431" spans="1:3" x14ac:dyDescent="0.3">
      <c r="A1431" s="1">
        <v>45626.770833333336</v>
      </c>
      <c r="B1431" s="2">
        <v>570.55999999999995</v>
      </c>
      <c r="C1431" s="2">
        <v>1141.1199999999999</v>
      </c>
    </row>
    <row r="1432" spans="1:3" x14ac:dyDescent="0.3">
      <c r="A1432" s="1">
        <v>45626.791666666664</v>
      </c>
      <c r="B1432" s="2">
        <v>548.38</v>
      </c>
      <c r="C1432" s="2">
        <v>1096.76</v>
      </c>
    </row>
    <row r="1433" spans="1:3" x14ac:dyDescent="0.3">
      <c r="A1433" s="1">
        <v>45626.8125</v>
      </c>
      <c r="B1433" s="2">
        <v>608.87</v>
      </c>
      <c r="C1433" s="2">
        <v>1217.74</v>
      </c>
    </row>
    <row r="1434" spans="1:3" x14ac:dyDescent="0.3">
      <c r="A1434" s="1">
        <v>45626.833333333336</v>
      </c>
      <c r="B1434" s="2">
        <v>635.08000000000004</v>
      </c>
      <c r="C1434" s="2">
        <v>1270.1600000000001</v>
      </c>
    </row>
    <row r="1435" spans="1:3" x14ac:dyDescent="0.3">
      <c r="A1435" s="1">
        <v>45626.854166666664</v>
      </c>
      <c r="B1435" s="2">
        <v>600.79999999999995</v>
      </c>
      <c r="C1435" s="2">
        <v>1201.5999999999999</v>
      </c>
    </row>
    <row r="1436" spans="1:3" x14ac:dyDescent="0.3">
      <c r="A1436" s="1">
        <v>45626.875</v>
      </c>
      <c r="B1436" s="2">
        <v>592.74</v>
      </c>
      <c r="C1436" s="2">
        <v>1185.48</v>
      </c>
    </row>
    <row r="1437" spans="1:3" x14ac:dyDescent="0.3">
      <c r="A1437" s="1">
        <v>45626.895833333336</v>
      </c>
      <c r="B1437" s="2">
        <v>588.70000000000005</v>
      </c>
      <c r="C1437" s="2">
        <v>1177.4000000000001</v>
      </c>
    </row>
    <row r="1438" spans="1:3" x14ac:dyDescent="0.3">
      <c r="A1438" s="1">
        <v>45626.916666666664</v>
      </c>
      <c r="B1438" s="2">
        <v>574.59</v>
      </c>
      <c r="C1438" s="2">
        <v>1149.18</v>
      </c>
    </row>
    <row r="1439" spans="1:3" x14ac:dyDescent="0.3">
      <c r="A1439" s="1">
        <v>45626.9375</v>
      </c>
      <c r="B1439" s="2">
        <v>518.14</v>
      </c>
      <c r="C1439" s="2">
        <v>1036.28</v>
      </c>
    </row>
    <row r="1440" spans="1:3" x14ac:dyDescent="0.3">
      <c r="A1440" s="1">
        <v>45626.958333333336</v>
      </c>
      <c r="B1440" s="2">
        <v>532.25</v>
      </c>
      <c r="C1440" s="2">
        <v>1064.5</v>
      </c>
    </row>
    <row r="1441" spans="1:3" x14ac:dyDescent="0.3">
      <c r="A1441" s="1">
        <v>45626.979166666664</v>
      </c>
      <c r="B1441" s="2">
        <v>497.98</v>
      </c>
      <c r="C1441" s="2">
        <v>995.96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4CAF-F1A6-4A8F-BE3D-112465461C56}">
  <dimension ref="A1:C1489"/>
  <sheetViews>
    <sheetView tabSelected="1" workbookViewId="0">
      <selection activeCell="H18" sqref="H18"/>
    </sheetView>
  </sheetViews>
  <sheetFormatPr defaultRowHeight="14.4" x14ac:dyDescent="0.3"/>
  <cols>
    <col min="1" max="1" width="16.44140625" customWidth="1"/>
    <col min="2" max="2" width="16.44140625" style="3" customWidth="1"/>
    <col min="3" max="3" width="14.33203125" style="4" customWidth="1"/>
  </cols>
  <sheetData>
    <row r="1" spans="1:3" s="4" customFormat="1" x14ac:dyDescent="0.3">
      <c r="A1" s="4" t="s">
        <v>0</v>
      </c>
      <c r="B1" s="4" t="s">
        <v>1</v>
      </c>
      <c r="C1" s="4" t="s">
        <v>2</v>
      </c>
    </row>
    <row r="2" spans="1:3" x14ac:dyDescent="0.3">
      <c r="A2" s="1">
        <v>45627</v>
      </c>
      <c r="B2" s="2">
        <v>477.38</v>
      </c>
      <c r="C2" s="2">
        <f>B2*2</f>
        <v>954.76</v>
      </c>
    </row>
    <row r="3" spans="1:3" x14ac:dyDescent="0.3">
      <c r="A3" s="1">
        <v>45627.020833333336</v>
      </c>
      <c r="B3" s="2">
        <v>463.03</v>
      </c>
      <c r="C3" s="2">
        <f t="shared" ref="C3:C66" si="0">B3*2</f>
        <v>926.06</v>
      </c>
    </row>
    <row r="4" spans="1:3" x14ac:dyDescent="0.3">
      <c r="A4" s="1">
        <v>45627.041666666664</v>
      </c>
      <c r="B4" s="2">
        <v>463.22</v>
      </c>
      <c r="C4" s="2">
        <f t="shared" si="0"/>
        <v>926.44</v>
      </c>
    </row>
    <row r="5" spans="1:3" x14ac:dyDescent="0.3">
      <c r="A5" s="1">
        <v>45627.0625</v>
      </c>
      <c r="B5" s="2">
        <v>450.35</v>
      </c>
      <c r="C5" s="2">
        <f t="shared" si="0"/>
        <v>900.7</v>
      </c>
    </row>
    <row r="6" spans="1:3" x14ac:dyDescent="0.3">
      <c r="A6" s="1">
        <v>45627.083333333336</v>
      </c>
      <c r="B6" s="2">
        <v>446.97</v>
      </c>
      <c r="C6" s="2">
        <f t="shared" si="0"/>
        <v>893.94</v>
      </c>
    </row>
    <row r="7" spans="1:3" x14ac:dyDescent="0.3">
      <c r="A7" s="1">
        <v>45627.104166666664</v>
      </c>
      <c r="B7" s="2">
        <v>427.7</v>
      </c>
      <c r="C7" s="2">
        <f t="shared" si="0"/>
        <v>855.4</v>
      </c>
    </row>
    <row r="8" spans="1:3" x14ac:dyDescent="0.3">
      <c r="A8" s="1">
        <v>45627.125</v>
      </c>
      <c r="B8" s="2">
        <v>427.69</v>
      </c>
      <c r="C8" s="2">
        <f t="shared" si="0"/>
        <v>855.38</v>
      </c>
    </row>
    <row r="9" spans="1:3" x14ac:dyDescent="0.3">
      <c r="A9" s="1">
        <v>45627.145833333336</v>
      </c>
      <c r="B9" s="2">
        <v>429.26</v>
      </c>
      <c r="C9" s="2">
        <f t="shared" si="0"/>
        <v>858.52</v>
      </c>
    </row>
    <row r="10" spans="1:3" x14ac:dyDescent="0.3">
      <c r="A10" s="1">
        <v>45627.166666666664</v>
      </c>
      <c r="B10" s="2">
        <v>424.98</v>
      </c>
      <c r="C10" s="2">
        <f t="shared" si="0"/>
        <v>849.96</v>
      </c>
    </row>
    <row r="11" spans="1:3" x14ac:dyDescent="0.3">
      <c r="A11" s="1">
        <v>45627.1875</v>
      </c>
      <c r="B11" s="2">
        <v>419.22</v>
      </c>
      <c r="C11" s="2">
        <f t="shared" si="0"/>
        <v>838.44</v>
      </c>
    </row>
    <row r="12" spans="1:3" x14ac:dyDescent="0.3">
      <c r="A12" s="1">
        <v>45627.208333333336</v>
      </c>
      <c r="B12" s="2">
        <v>403.2</v>
      </c>
      <c r="C12" s="2">
        <f t="shared" si="0"/>
        <v>806.4</v>
      </c>
    </row>
    <row r="13" spans="1:3" x14ac:dyDescent="0.3">
      <c r="A13" s="1">
        <v>45627.229166666664</v>
      </c>
      <c r="B13" s="2">
        <v>425.63</v>
      </c>
      <c r="C13" s="2">
        <f t="shared" si="0"/>
        <v>851.26</v>
      </c>
    </row>
    <row r="14" spans="1:3" x14ac:dyDescent="0.3">
      <c r="A14" s="1">
        <v>45627.25</v>
      </c>
      <c r="B14" s="2">
        <v>424.06</v>
      </c>
      <c r="C14" s="2">
        <f t="shared" si="0"/>
        <v>848.12</v>
      </c>
    </row>
    <row r="15" spans="1:3" x14ac:dyDescent="0.3">
      <c r="A15" s="1">
        <v>45627.270833333336</v>
      </c>
      <c r="B15" s="2">
        <v>417.82</v>
      </c>
      <c r="C15" s="2">
        <f t="shared" si="0"/>
        <v>835.64</v>
      </c>
    </row>
    <row r="16" spans="1:3" x14ac:dyDescent="0.3">
      <c r="A16" s="1">
        <v>45627.291666666664</v>
      </c>
      <c r="B16" s="2">
        <v>450.79</v>
      </c>
      <c r="C16" s="2">
        <f t="shared" si="0"/>
        <v>901.58</v>
      </c>
    </row>
    <row r="17" spans="1:3" x14ac:dyDescent="0.3">
      <c r="A17" s="1">
        <v>45627.3125</v>
      </c>
      <c r="B17" s="2">
        <v>748.47</v>
      </c>
      <c r="C17" s="2">
        <f t="shared" si="0"/>
        <v>1496.94</v>
      </c>
    </row>
    <row r="18" spans="1:3" x14ac:dyDescent="0.3">
      <c r="A18" s="1">
        <v>45627.333333333336</v>
      </c>
      <c r="B18" s="2">
        <v>729</v>
      </c>
      <c r="C18" s="2">
        <f t="shared" si="0"/>
        <v>1458</v>
      </c>
    </row>
    <row r="19" spans="1:3" x14ac:dyDescent="0.3">
      <c r="A19" s="1">
        <v>45627.354166666664</v>
      </c>
      <c r="B19" s="2">
        <v>822.93</v>
      </c>
      <c r="C19" s="2">
        <f t="shared" si="0"/>
        <v>1645.86</v>
      </c>
    </row>
    <row r="20" spans="1:3" x14ac:dyDescent="0.3">
      <c r="A20" s="1">
        <v>45627.375</v>
      </c>
      <c r="B20" s="2">
        <v>825.96</v>
      </c>
      <c r="C20" s="2">
        <f t="shared" si="0"/>
        <v>1651.92</v>
      </c>
    </row>
    <row r="21" spans="1:3" x14ac:dyDescent="0.3">
      <c r="A21" s="1">
        <v>45627.395833333336</v>
      </c>
      <c r="B21" s="2">
        <v>869.72</v>
      </c>
      <c r="C21" s="2">
        <f t="shared" si="0"/>
        <v>1739.44</v>
      </c>
    </row>
    <row r="22" spans="1:3" x14ac:dyDescent="0.3">
      <c r="A22" s="1">
        <v>45627.416666666664</v>
      </c>
      <c r="B22" s="2">
        <v>939.25</v>
      </c>
      <c r="C22" s="2">
        <f t="shared" si="0"/>
        <v>1878.5</v>
      </c>
    </row>
    <row r="23" spans="1:3" x14ac:dyDescent="0.3">
      <c r="A23" s="1">
        <v>45627.4375</v>
      </c>
      <c r="B23" s="2">
        <v>982.66</v>
      </c>
      <c r="C23" s="2">
        <f t="shared" si="0"/>
        <v>1965.32</v>
      </c>
    </row>
    <row r="24" spans="1:3" x14ac:dyDescent="0.3">
      <c r="A24" s="1">
        <v>45627.458333333336</v>
      </c>
      <c r="B24" s="2">
        <v>1013.71</v>
      </c>
      <c r="C24" s="2">
        <f t="shared" si="0"/>
        <v>2027.42</v>
      </c>
    </row>
    <row r="25" spans="1:3" x14ac:dyDescent="0.3">
      <c r="A25" s="1">
        <v>45627.479166666664</v>
      </c>
      <c r="B25" s="2">
        <v>1025.57</v>
      </c>
      <c r="C25" s="2">
        <f t="shared" si="0"/>
        <v>2051.14</v>
      </c>
    </row>
    <row r="26" spans="1:3" x14ac:dyDescent="0.3">
      <c r="A26" s="1">
        <v>45627.5</v>
      </c>
      <c r="B26" s="2">
        <v>1021.04</v>
      </c>
      <c r="C26" s="2">
        <f t="shared" si="0"/>
        <v>2042.08</v>
      </c>
    </row>
    <row r="27" spans="1:3" x14ac:dyDescent="0.3">
      <c r="A27" s="1">
        <v>45627.520833333336</v>
      </c>
      <c r="B27" s="2">
        <v>1031.01</v>
      </c>
      <c r="C27" s="2">
        <f t="shared" si="0"/>
        <v>2062.02</v>
      </c>
    </row>
    <row r="28" spans="1:3" x14ac:dyDescent="0.3">
      <c r="A28" s="1">
        <v>45627.541666666664</v>
      </c>
      <c r="B28" s="2">
        <v>1040.71</v>
      </c>
      <c r="C28" s="2">
        <f t="shared" si="0"/>
        <v>2081.42</v>
      </c>
    </row>
    <row r="29" spans="1:3" x14ac:dyDescent="0.3">
      <c r="A29" s="1">
        <v>45627.5625</v>
      </c>
      <c r="B29" s="2">
        <v>1042.43</v>
      </c>
      <c r="C29" s="2">
        <f t="shared" si="0"/>
        <v>2084.86</v>
      </c>
    </row>
    <row r="30" spans="1:3" x14ac:dyDescent="0.3">
      <c r="A30" s="1">
        <v>45627.583333333336</v>
      </c>
      <c r="B30" s="2">
        <v>1033.1600000000001</v>
      </c>
      <c r="C30" s="2">
        <f t="shared" si="0"/>
        <v>2066.3200000000002</v>
      </c>
    </row>
    <row r="31" spans="1:3" x14ac:dyDescent="0.3">
      <c r="A31" s="1">
        <v>45627.604166666664</v>
      </c>
      <c r="B31" s="2">
        <v>1026.07</v>
      </c>
      <c r="C31" s="2">
        <f t="shared" si="0"/>
        <v>2052.14</v>
      </c>
    </row>
    <row r="32" spans="1:3" x14ac:dyDescent="0.3">
      <c r="A32" s="1">
        <v>45627.625</v>
      </c>
      <c r="B32" s="2">
        <v>1054.26</v>
      </c>
      <c r="C32" s="2">
        <f t="shared" si="0"/>
        <v>2108.52</v>
      </c>
    </row>
    <row r="33" spans="1:3" x14ac:dyDescent="0.3">
      <c r="A33" s="1">
        <v>45627.645833333336</v>
      </c>
      <c r="B33" s="2">
        <v>1061.01</v>
      </c>
      <c r="C33" s="2">
        <f t="shared" si="0"/>
        <v>2122.02</v>
      </c>
    </row>
    <row r="34" spans="1:3" x14ac:dyDescent="0.3">
      <c r="A34" s="1">
        <v>45627.666666666664</v>
      </c>
      <c r="B34" s="2">
        <v>1028.01</v>
      </c>
      <c r="C34" s="2">
        <f t="shared" si="0"/>
        <v>2056.02</v>
      </c>
    </row>
    <row r="35" spans="1:3" x14ac:dyDescent="0.3">
      <c r="A35" s="1">
        <v>45627.6875</v>
      </c>
      <c r="B35" s="2">
        <v>1004.35</v>
      </c>
      <c r="C35" s="2">
        <f t="shared" si="0"/>
        <v>2008.7</v>
      </c>
    </row>
    <row r="36" spans="1:3" x14ac:dyDescent="0.3">
      <c r="A36" s="1">
        <v>45627.708333333336</v>
      </c>
      <c r="B36" s="2">
        <v>997.31</v>
      </c>
      <c r="C36" s="2">
        <f t="shared" si="0"/>
        <v>1994.62</v>
      </c>
    </row>
    <row r="37" spans="1:3" x14ac:dyDescent="0.3">
      <c r="A37" s="1">
        <v>45627.729166666664</v>
      </c>
      <c r="B37" s="2">
        <v>808.3</v>
      </c>
      <c r="C37" s="2">
        <f t="shared" si="0"/>
        <v>1616.6</v>
      </c>
    </row>
    <row r="38" spans="1:3" x14ac:dyDescent="0.3">
      <c r="A38" s="1">
        <v>45627.75</v>
      </c>
      <c r="B38" s="2">
        <v>775.76</v>
      </c>
      <c r="C38" s="2">
        <f t="shared" si="0"/>
        <v>1551.52</v>
      </c>
    </row>
    <row r="39" spans="1:3" x14ac:dyDescent="0.3">
      <c r="A39" s="1">
        <v>45627.770833333336</v>
      </c>
      <c r="B39" s="2">
        <v>732.77</v>
      </c>
      <c r="C39" s="2">
        <f t="shared" si="0"/>
        <v>1465.54</v>
      </c>
    </row>
    <row r="40" spans="1:3" x14ac:dyDescent="0.3">
      <c r="A40" s="1">
        <v>45627.791666666664</v>
      </c>
      <c r="B40" s="2">
        <v>671.52</v>
      </c>
      <c r="C40" s="2">
        <f t="shared" si="0"/>
        <v>1343.04</v>
      </c>
    </row>
    <row r="41" spans="1:3" x14ac:dyDescent="0.3">
      <c r="A41" s="1">
        <v>45627.8125</v>
      </c>
      <c r="B41" s="2">
        <v>739.57</v>
      </c>
      <c r="C41" s="2">
        <f t="shared" si="0"/>
        <v>1479.14</v>
      </c>
    </row>
    <row r="42" spans="1:3" x14ac:dyDescent="0.3">
      <c r="A42" s="1">
        <v>45627.833333333336</v>
      </c>
      <c r="B42" s="2">
        <v>786.27</v>
      </c>
      <c r="C42" s="2">
        <f t="shared" si="0"/>
        <v>1572.54</v>
      </c>
    </row>
    <row r="43" spans="1:3" x14ac:dyDescent="0.3">
      <c r="A43" s="1">
        <v>45627.854166666664</v>
      </c>
      <c r="B43" s="2">
        <v>806.82</v>
      </c>
      <c r="C43" s="2">
        <f t="shared" si="0"/>
        <v>1613.64</v>
      </c>
    </row>
    <row r="44" spans="1:3" x14ac:dyDescent="0.3">
      <c r="A44" s="1">
        <v>45627.875</v>
      </c>
      <c r="B44" s="2">
        <v>807.69</v>
      </c>
      <c r="C44" s="2">
        <f t="shared" si="0"/>
        <v>1615.38</v>
      </c>
    </row>
    <row r="45" spans="1:3" x14ac:dyDescent="0.3">
      <c r="A45" s="1">
        <v>45627.895833333336</v>
      </c>
      <c r="B45" s="2">
        <v>818.92</v>
      </c>
      <c r="C45" s="2">
        <f t="shared" si="0"/>
        <v>1637.84</v>
      </c>
    </row>
    <row r="46" spans="1:3" x14ac:dyDescent="0.3">
      <c r="A46" s="1">
        <v>45627.916666666664</v>
      </c>
      <c r="B46" s="2">
        <v>780.96</v>
      </c>
      <c r="C46" s="2">
        <f t="shared" si="0"/>
        <v>1561.92</v>
      </c>
    </row>
    <row r="47" spans="1:3" x14ac:dyDescent="0.3">
      <c r="A47" s="1">
        <v>45627.9375</v>
      </c>
      <c r="B47" s="2">
        <v>730.35</v>
      </c>
      <c r="C47" s="2">
        <f t="shared" si="0"/>
        <v>1460.7</v>
      </c>
    </row>
    <row r="48" spans="1:3" x14ac:dyDescent="0.3">
      <c r="A48" s="1">
        <v>45627.958333333336</v>
      </c>
      <c r="B48" s="2">
        <v>690.65</v>
      </c>
      <c r="C48" s="2">
        <f t="shared" si="0"/>
        <v>1381.3</v>
      </c>
    </row>
    <row r="49" spans="1:3" x14ac:dyDescent="0.3">
      <c r="A49" s="1">
        <v>45627.979166666664</v>
      </c>
      <c r="B49" s="2">
        <v>489.91</v>
      </c>
      <c r="C49" s="2">
        <f t="shared" si="0"/>
        <v>979.82</v>
      </c>
    </row>
    <row r="50" spans="1:3" x14ac:dyDescent="0.3">
      <c r="A50" s="1">
        <v>45628</v>
      </c>
      <c r="B50" s="2">
        <v>435.56</v>
      </c>
      <c r="C50" s="2">
        <f t="shared" si="0"/>
        <v>871.12</v>
      </c>
    </row>
    <row r="51" spans="1:3" x14ac:dyDescent="0.3">
      <c r="A51" s="1">
        <v>45628.020833333336</v>
      </c>
      <c r="B51" s="2">
        <v>420.26</v>
      </c>
      <c r="C51" s="2">
        <f t="shared" si="0"/>
        <v>840.52</v>
      </c>
    </row>
    <row r="52" spans="1:3" x14ac:dyDescent="0.3">
      <c r="A52" s="1">
        <v>45628.041666666664</v>
      </c>
      <c r="B52" s="2">
        <v>413.63</v>
      </c>
      <c r="C52" s="2">
        <f t="shared" si="0"/>
        <v>827.26</v>
      </c>
    </row>
    <row r="53" spans="1:3" x14ac:dyDescent="0.3">
      <c r="A53" s="1">
        <v>45628.0625</v>
      </c>
      <c r="B53" s="2">
        <v>397.46</v>
      </c>
      <c r="C53" s="2">
        <f t="shared" si="0"/>
        <v>794.92</v>
      </c>
    </row>
    <row r="54" spans="1:3" x14ac:dyDescent="0.3">
      <c r="A54" s="1">
        <v>45628.083333333336</v>
      </c>
      <c r="B54" s="2">
        <v>389.44</v>
      </c>
      <c r="C54" s="2">
        <f t="shared" si="0"/>
        <v>778.88</v>
      </c>
    </row>
    <row r="55" spans="1:3" x14ac:dyDescent="0.3">
      <c r="A55" s="1">
        <v>45628.104166666664</v>
      </c>
      <c r="B55" s="2">
        <v>380.92</v>
      </c>
      <c r="C55" s="2">
        <f t="shared" si="0"/>
        <v>761.84</v>
      </c>
    </row>
    <row r="56" spans="1:3" x14ac:dyDescent="0.3">
      <c r="A56" s="1">
        <v>45628.125</v>
      </c>
      <c r="B56" s="2">
        <v>378.62</v>
      </c>
      <c r="C56" s="2">
        <f t="shared" si="0"/>
        <v>757.24</v>
      </c>
    </row>
    <row r="57" spans="1:3" x14ac:dyDescent="0.3">
      <c r="A57" s="1">
        <v>45628.145833333336</v>
      </c>
      <c r="B57" s="2">
        <v>374</v>
      </c>
      <c r="C57" s="2">
        <f t="shared" si="0"/>
        <v>748</v>
      </c>
    </row>
    <row r="58" spans="1:3" x14ac:dyDescent="0.3">
      <c r="A58" s="1">
        <v>45628.166666666664</v>
      </c>
      <c r="B58" s="2">
        <v>373.21</v>
      </c>
      <c r="C58" s="2">
        <f t="shared" si="0"/>
        <v>746.42</v>
      </c>
    </row>
    <row r="59" spans="1:3" x14ac:dyDescent="0.3">
      <c r="A59" s="1">
        <v>45628.1875</v>
      </c>
      <c r="B59" s="2">
        <v>370.79</v>
      </c>
      <c r="C59" s="2">
        <f t="shared" si="0"/>
        <v>741.58</v>
      </c>
    </row>
    <row r="60" spans="1:3" x14ac:dyDescent="0.3">
      <c r="A60" s="1">
        <v>45628.208333333336</v>
      </c>
      <c r="B60" s="2">
        <v>372.31</v>
      </c>
      <c r="C60" s="2">
        <f t="shared" si="0"/>
        <v>744.62</v>
      </c>
    </row>
    <row r="61" spans="1:3" x14ac:dyDescent="0.3">
      <c r="A61" s="1">
        <v>45628.229166666664</v>
      </c>
      <c r="B61" s="2">
        <v>372.21</v>
      </c>
      <c r="C61" s="2">
        <f t="shared" si="0"/>
        <v>744.42</v>
      </c>
    </row>
    <row r="62" spans="1:3" x14ac:dyDescent="0.3">
      <c r="A62" s="1">
        <v>45628.25</v>
      </c>
      <c r="B62" s="2">
        <v>376.06</v>
      </c>
      <c r="C62" s="2">
        <f t="shared" si="0"/>
        <v>752.12</v>
      </c>
    </row>
    <row r="63" spans="1:3" x14ac:dyDescent="0.3">
      <c r="A63" s="1">
        <v>45628.270833333336</v>
      </c>
      <c r="B63" s="2">
        <v>382.04</v>
      </c>
      <c r="C63" s="2">
        <f t="shared" si="0"/>
        <v>764.08</v>
      </c>
    </row>
    <row r="64" spans="1:3" x14ac:dyDescent="0.3">
      <c r="A64" s="1">
        <v>45628.291666666664</v>
      </c>
      <c r="B64" s="2">
        <v>471.55</v>
      </c>
      <c r="C64" s="2">
        <f t="shared" si="0"/>
        <v>943.1</v>
      </c>
    </row>
    <row r="65" spans="1:3" x14ac:dyDescent="0.3">
      <c r="A65" s="1">
        <v>45628.3125</v>
      </c>
      <c r="B65" s="2">
        <v>1077.1199999999999</v>
      </c>
      <c r="C65" s="2">
        <f t="shared" si="0"/>
        <v>2154.2399999999998</v>
      </c>
    </row>
    <row r="66" spans="1:3" x14ac:dyDescent="0.3">
      <c r="A66" s="1">
        <v>45628.333333333336</v>
      </c>
      <c r="B66" s="2">
        <v>1903.11</v>
      </c>
      <c r="C66" s="2">
        <f t="shared" si="0"/>
        <v>3806.22</v>
      </c>
    </row>
    <row r="67" spans="1:3" x14ac:dyDescent="0.3">
      <c r="A67" s="1">
        <v>45628.354166666664</v>
      </c>
      <c r="B67" s="2">
        <v>2197.84</v>
      </c>
      <c r="C67" s="2">
        <f t="shared" ref="C67:C130" si="1">B67*2</f>
        <v>4395.68</v>
      </c>
    </row>
    <row r="68" spans="1:3" x14ac:dyDescent="0.3">
      <c r="A68" s="1">
        <v>45628.375</v>
      </c>
      <c r="B68" s="2">
        <v>2265.7199999999998</v>
      </c>
      <c r="C68" s="2">
        <f t="shared" si="1"/>
        <v>4531.4399999999996</v>
      </c>
    </row>
    <row r="69" spans="1:3" x14ac:dyDescent="0.3">
      <c r="A69" s="1">
        <v>45628.395833333336</v>
      </c>
      <c r="B69" s="2">
        <v>2281.16</v>
      </c>
      <c r="C69" s="2">
        <f t="shared" si="1"/>
        <v>4562.32</v>
      </c>
    </row>
    <row r="70" spans="1:3" x14ac:dyDescent="0.3">
      <c r="A70" s="1">
        <v>45628.416666666664</v>
      </c>
      <c r="B70" s="2">
        <v>2312.8200000000002</v>
      </c>
      <c r="C70" s="2">
        <f t="shared" si="1"/>
        <v>4625.6400000000003</v>
      </c>
    </row>
    <row r="71" spans="1:3" x14ac:dyDescent="0.3">
      <c r="A71" s="1">
        <v>45628.4375</v>
      </c>
      <c r="B71" s="2">
        <v>2391.7600000000002</v>
      </c>
      <c r="C71" s="2">
        <f t="shared" si="1"/>
        <v>4783.5200000000004</v>
      </c>
    </row>
    <row r="72" spans="1:3" x14ac:dyDescent="0.3">
      <c r="A72" s="1">
        <v>45628.458333333336</v>
      </c>
      <c r="B72" s="2">
        <v>2455.4299999999998</v>
      </c>
      <c r="C72" s="2">
        <f t="shared" si="1"/>
        <v>4910.8599999999997</v>
      </c>
    </row>
    <row r="73" spans="1:3" x14ac:dyDescent="0.3">
      <c r="A73" s="1">
        <v>45628.479166666664</v>
      </c>
      <c r="B73" s="2">
        <v>2500.06</v>
      </c>
      <c r="C73" s="2">
        <f t="shared" si="1"/>
        <v>5000.12</v>
      </c>
    </row>
    <row r="74" spans="1:3" x14ac:dyDescent="0.3">
      <c r="A74" s="1">
        <v>45628.5</v>
      </c>
      <c r="B74" s="2">
        <v>2526.4899999999998</v>
      </c>
      <c r="C74" s="2">
        <f t="shared" si="1"/>
        <v>5052.9799999999996</v>
      </c>
    </row>
    <row r="75" spans="1:3" x14ac:dyDescent="0.3">
      <c r="A75" s="1">
        <v>45628.520833333336</v>
      </c>
      <c r="B75" s="2">
        <v>2560.21</v>
      </c>
      <c r="C75" s="2">
        <f t="shared" si="1"/>
        <v>5120.42</v>
      </c>
    </row>
    <row r="76" spans="1:3" x14ac:dyDescent="0.3">
      <c r="A76" s="1">
        <v>45628.541666666664</v>
      </c>
      <c r="B76" s="2">
        <v>2521.5500000000002</v>
      </c>
      <c r="C76" s="2">
        <f t="shared" si="1"/>
        <v>5043.1000000000004</v>
      </c>
    </row>
    <row r="77" spans="1:3" x14ac:dyDescent="0.3">
      <c r="A77" s="1">
        <v>45628.5625</v>
      </c>
      <c r="B77" s="2">
        <v>2494</v>
      </c>
      <c r="C77" s="2">
        <f t="shared" si="1"/>
        <v>4988</v>
      </c>
    </row>
    <row r="78" spans="1:3" x14ac:dyDescent="0.3">
      <c r="A78" s="1">
        <v>45628.583333333336</v>
      </c>
      <c r="B78" s="2">
        <v>2444.11</v>
      </c>
      <c r="C78" s="2">
        <f t="shared" si="1"/>
        <v>4888.22</v>
      </c>
    </row>
    <row r="79" spans="1:3" x14ac:dyDescent="0.3">
      <c r="A79" s="1">
        <v>45628.604166666664</v>
      </c>
      <c r="B79" s="2">
        <v>2408.79</v>
      </c>
      <c r="C79" s="2">
        <f t="shared" si="1"/>
        <v>4817.58</v>
      </c>
    </row>
    <row r="80" spans="1:3" x14ac:dyDescent="0.3">
      <c r="A80" s="1">
        <v>45628.625</v>
      </c>
      <c r="B80" s="2">
        <v>2414.31</v>
      </c>
      <c r="C80" s="2">
        <f t="shared" si="1"/>
        <v>4828.62</v>
      </c>
    </row>
    <row r="81" spans="1:3" x14ac:dyDescent="0.3">
      <c r="A81" s="1">
        <v>45628.645833333336</v>
      </c>
      <c r="B81" s="2">
        <v>2389.2199999999998</v>
      </c>
      <c r="C81" s="2">
        <f t="shared" si="1"/>
        <v>4778.4399999999996</v>
      </c>
    </row>
    <row r="82" spans="1:3" x14ac:dyDescent="0.3">
      <c r="A82" s="1">
        <v>45628.666666666664</v>
      </c>
      <c r="B82" s="2">
        <v>2340.41</v>
      </c>
      <c r="C82" s="2">
        <f t="shared" si="1"/>
        <v>4680.82</v>
      </c>
    </row>
    <row r="83" spans="1:3" x14ac:dyDescent="0.3">
      <c r="A83" s="1">
        <v>45628.6875</v>
      </c>
      <c r="B83" s="2">
        <v>2273.7199999999998</v>
      </c>
      <c r="C83" s="2">
        <f t="shared" si="1"/>
        <v>4547.4399999999996</v>
      </c>
    </row>
    <row r="84" spans="1:3" x14ac:dyDescent="0.3">
      <c r="A84" s="1">
        <v>45628.708333333336</v>
      </c>
      <c r="B84" s="2">
        <v>2154.9699999999998</v>
      </c>
      <c r="C84" s="2">
        <f t="shared" si="1"/>
        <v>4309.9399999999996</v>
      </c>
    </row>
    <row r="85" spans="1:3" x14ac:dyDescent="0.3">
      <c r="A85" s="1">
        <v>45628.729166666664</v>
      </c>
      <c r="B85" s="2">
        <v>1666.94</v>
      </c>
      <c r="C85" s="2">
        <f t="shared" si="1"/>
        <v>3333.88</v>
      </c>
    </row>
    <row r="86" spans="1:3" x14ac:dyDescent="0.3">
      <c r="A86" s="1">
        <v>45628.75</v>
      </c>
      <c r="B86" s="2">
        <v>1477.26</v>
      </c>
      <c r="C86" s="2">
        <f t="shared" si="1"/>
        <v>2954.52</v>
      </c>
    </row>
    <row r="87" spans="1:3" x14ac:dyDescent="0.3">
      <c r="A87" s="1">
        <v>45628.770833333336</v>
      </c>
      <c r="B87" s="2">
        <v>1148.58</v>
      </c>
      <c r="C87" s="2">
        <f t="shared" si="1"/>
        <v>2297.16</v>
      </c>
    </row>
    <row r="88" spans="1:3" x14ac:dyDescent="0.3">
      <c r="A88" s="1">
        <v>45628.791666666664</v>
      </c>
      <c r="B88" s="2">
        <v>1086.72</v>
      </c>
      <c r="C88" s="2">
        <f t="shared" si="1"/>
        <v>2173.44</v>
      </c>
    </row>
    <row r="89" spans="1:3" x14ac:dyDescent="0.3">
      <c r="A89" s="1">
        <v>45628.8125</v>
      </c>
      <c r="B89" s="2">
        <v>1128.58</v>
      </c>
      <c r="C89" s="2">
        <f t="shared" si="1"/>
        <v>2257.16</v>
      </c>
    </row>
    <row r="90" spans="1:3" x14ac:dyDescent="0.3">
      <c r="A90" s="1">
        <v>45628.833333333336</v>
      </c>
      <c r="B90" s="2">
        <v>1154.43</v>
      </c>
      <c r="C90" s="2">
        <f t="shared" si="1"/>
        <v>2308.86</v>
      </c>
    </row>
    <row r="91" spans="1:3" x14ac:dyDescent="0.3">
      <c r="A91" s="1">
        <v>45628.854166666664</v>
      </c>
      <c r="B91" s="2">
        <v>1161.67</v>
      </c>
      <c r="C91" s="2">
        <f t="shared" si="1"/>
        <v>2323.34</v>
      </c>
    </row>
    <row r="92" spans="1:3" x14ac:dyDescent="0.3">
      <c r="A92" s="1">
        <v>45628.875</v>
      </c>
      <c r="B92" s="2">
        <v>1120.3</v>
      </c>
      <c r="C92" s="2">
        <f t="shared" si="1"/>
        <v>2240.6</v>
      </c>
    </row>
    <row r="93" spans="1:3" x14ac:dyDescent="0.3">
      <c r="A93" s="1">
        <v>45628.895833333336</v>
      </c>
      <c r="B93" s="2">
        <v>1060.1400000000001</v>
      </c>
      <c r="C93" s="2">
        <f t="shared" si="1"/>
        <v>2120.2800000000002</v>
      </c>
    </row>
    <row r="94" spans="1:3" x14ac:dyDescent="0.3">
      <c r="A94" s="1">
        <v>45628.916666666664</v>
      </c>
      <c r="B94" s="2">
        <v>1022.09</v>
      </c>
      <c r="C94" s="2">
        <f t="shared" si="1"/>
        <v>2044.18</v>
      </c>
    </row>
    <row r="95" spans="1:3" x14ac:dyDescent="0.3">
      <c r="A95" s="1">
        <v>45628.9375</v>
      </c>
      <c r="B95" s="2">
        <v>928.73</v>
      </c>
      <c r="C95" s="2">
        <f t="shared" si="1"/>
        <v>1857.46</v>
      </c>
    </row>
    <row r="96" spans="1:3" x14ac:dyDescent="0.3">
      <c r="A96" s="1">
        <v>45628.958333333336</v>
      </c>
      <c r="B96" s="2">
        <v>744.72</v>
      </c>
      <c r="C96" s="2">
        <f t="shared" si="1"/>
        <v>1489.44</v>
      </c>
    </row>
    <row r="97" spans="1:3" x14ac:dyDescent="0.3">
      <c r="A97" s="1">
        <v>45628.979166666664</v>
      </c>
      <c r="B97" s="2">
        <v>484.46</v>
      </c>
      <c r="C97" s="2">
        <f t="shared" si="1"/>
        <v>968.92</v>
      </c>
    </row>
    <row r="98" spans="1:3" x14ac:dyDescent="0.3">
      <c r="A98" s="1">
        <v>45629</v>
      </c>
      <c r="B98" s="2">
        <v>475.13</v>
      </c>
      <c r="C98" s="2">
        <f t="shared" si="1"/>
        <v>950.26</v>
      </c>
    </row>
    <row r="99" spans="1:3" x14ac:dyDescent="0.3">
      <c r="A99" s="1">
        <v>45629.020833333336</v>
      </c>
      <c r="B99" s="2">
        <v>474.74</v>
      </c>
      <c r="C99" s="2">
        <f t="shared" si="1"/>
        <v>949.48</v>
      </c>
    </row>
    <row r="100" spans="1:3" x14ac:dyDescent="0.3">
      <c r="A100" s="1">
        <v>45629.041666666664</v>
      </c>
      <c r="B100" s="2">
        <v>457.8</v>
      </c>
      <c r="C100" s="2">
        <f t="shared" si="1"/>
        <v>915.6</v>
      </c>
    </row>
    <row r="101" spans="1:3" x14ac:dyDescent="0.3">
      <c r="A101" s="1">
        <v>45629.0625</v>
      </c>
      <c r="B101" s="2">
        <v>439.37</v>
      </c>
      <c r="C101" s="2">
        <f t="shared" si="1"/>
        <v>878.74</v>
      </c>
    </row>
    <row r="102" spans="1:3" x14ac:dyDescent="0.3">
      <c r="A102" s="1">
        <v>45629.083333333336</v>
      </c>
      <c r="B102" s="2">
        <v>433.81</v>
      </c>
      <c r="C102" s="2">
        <f t="shared" si="1"/>
        <v>867.62</v>
      </c>
    </row>
    <row r="103" spans="1:3" x14ac:dyDescent="0.3">
      <c r="A103" s="1">
        <v>45629.104166666664</v>
      </c>
      <c r="B103" s="2">
        <v>433.49</v>
      </c>
      <c r="C103" s="2">
        <f t="shared" si="1"/>
        <v>866.98</v>
      </c>
    </row>
    <row r="104" spans="1:3" x14ac:dyDescent="0.3">
      <c r="A104" s="1">
        <v>45629.125</v>
      </c>
      <c r="B104" s="2">
        <v>431</v>
      </c>
      <c r="C104" s="2">
        <f t="shared" si="1"/>
        <v>862</v>
      </c>
    </row>
    <row r="105" spans="1:3" x14ac:dyDescent="0.3">
      <c r="A105" s="1">
        <v>45629.145833333336</v>
      </c>
      <c r="B105" s="2">
        <v>431.17</v>
      </c>
      <c r="C105" s="2">
        <f t="shared" si="1"/>
        <v>862.34</v>
      </c>
    </row>
    <row r="106" spans="1:3" x14ac:dyDescent="0.3">
      <c r="A106" s="1">
        <v>45629.166666666664</v>
      </c>
      <c r="B106" s="2">
        <v>420.57</v>
      </c>
      <c r="C106" s="2">
        <f t="shared" si="1"/>
        <v>841.14</v>
      </c>
    </row>
    <row r="107" spans="1:3" x14ac:dyDescent="0.3">
      <c r="A107" s="1">
        <v>45629.1875</v>
      </c>
      <c r="B107" s="2">
        <v>416.54</v>
      </c>
      <c r="C107" s="2">
        <f t="shared" si="1"/>
        <v>833.08</v>
      </c>
    </row>
    <row r="108" spans="1:3" x14ac:dyDescent="0.3">
      <c r="A108" s="1">
        <v>45629.208333333336</v>
      </c>
      <c r="B108" s="2">
        <v>412.76</v>
      </c>
      <c r="C108" s="2">
        <f t="shared" si="1"/>
        <v>825.52</v>
      </c>
    </row>
    <row r="109" spans="1:3" x14ac:dyDescent="0.3">
      <c r="A109" s="1">
        <v>45629.229166666664</v>
      </c>
      <c r="B109" s="2">
        <v>411.89</v>
      </c>
      <c r="C109" s="2">
        <f t="shared" si="1"/>
        <v>823.78</v>
      </c>
    </row>
    <row r="110" spans="1:3" x14ac:dyDescent="0.3">
      <c r="A110" s="1">
        <v>45629.25</v>
      </c>
      <c r="B110" s="2">
        <v>420.45</v>
      </c>
      <c r="C110" s="2">
        <f t="shared" si="1"/>
        <v>840.9</v>
      </c>
    </row>
    <row r="111" spans="1:3" x14ac:dyDescent="0.3">
      <c r="A111" s="1">
        <v>45629.270833333336</v>
      </c>
      <c r="B111" s="2">
        <v>432.28</v>
      </c>
      <c r="C111" s="2">
        <f t="shared" si="1"/>
        <v>864.56</v>
      </c>
    </row>
    <row r="112" spans="1:3" x14ac:dyDescent="0.3">
      <c r="A112" s="1">
        <v>45629.291666666664</v>
      </c>
      <c r="B112" s="2">
        <v>446.39</v>
      </c>
      <c r="C112" s="2">
        <f t="shared" si="1"/>
        <v>892.78</v>
      </c>
    </row>
    <row r="113" spans="1:3" x14ac:dyDescent="0.3">
      <c r="A113" s="1">
        <v>45629.3125</v>
      </c>
      <c r="B113" s="2">
        <v>1107.19</v>
      </c>
      <c r="C113" s="2">
        <f t="shared" si="1"/>
        <v>2214.38</v>
      </c>
    </row>
    <row r="114" spans="1:3" x14ac:dyDescent="0.3">
      <c r="A114" s="1">
        <v>45629.333333333336</v>
      </c>
      <c r="B114" s="2">
        <v>1760.3</v>
      </c>
      <c r="C114" s="2">
        <f t="shared" si="1"/>
        <v>3520.6</v>
      </c>
    </row>
    <row r="115" spans="1:3" x14ac:dyDescent="0.3">
      <c r="A115" s="1">
        <v>45629.354166666664</v>
      </c>
      <c r="B115" s="2">
        <v>2138.59</v>
      </c>
      <c r="C115" s="2">
        <f t="shared" si="1"/>
        <v>4277.18</v>
      </c>
    </row>
    <row r="116" spans="1:3" x14ac:dyDescent="0.3">
      <c r="A116" s="1">
        <v>45629.375</v>
      </c>
      <c r="B116" s="2">
        <v>2144.23</v>
      </c>
      <c r="C116" s="2">
        <f t="shared" si="1"/>
        <v>4288.46</v>
      </c>
    </row>
    <row r="117" spans="1:3" x14ac:dyDescent="0.3">
      <c r="A117" s="1">
        <v>45629.395833333336</v>
      </c>
      <c r="B117" s="2">
        <v>2209.69</v>
      </c>
      <c r="C117" s="2">
        <f t="shared" si="1"/>
        <v>4419.38</v>
      </c>
    </row>
    <row r="118" spans="1:3" x14ac:dyDescent="0.3">
      <c r="A118" s="1">
        <v>45629.416666666664</v>
      </c>
      <c r="B118" s="2">
        <v>2281.04</v>
      </c>
      <c r="C118" s="2">
        <f t="shared" si="1"/>
        <v>4562.08</v>
      </c>
    </row>
    <row r="119" spans="1:3" x14ac:dyDescent="0.3">
      <c r="A119" s="1">
        <v>45629.4375</v>
      </c>
      <c r="B119" s="2">
        <v>2347.62</v>
      </c>
      <c r="C119" s="2">
        <f t="shared" si="1"/>
        <v>4695.24</v>
      </c>
    </row>
    <row r="120" spans="1:3" x14ac:dyDescent="0.3">
      <c r="A120" s="1">
        <v>45629.458333333336</v>
      </c>
      <c r="B120" s="2">
        <v>2378.27</v>
      </c>
      <c r="C120" s="2">
        <f t="shared" si="1"/>
        <v>4756.54</v>
      </c>
    </row>
    <row r="121" spans="1:3" x14ac:dyDescent="0.3">
      <c r="A121" s="1">
        <v>45629.479166666664</v>
      </c>
      <c r="B121" s="2">
        <v>2370.2600000000002</v>
      </c>
      <c r="C121" s="2">
        <f t="shared" si="1"/>
        <v>4740.5200000000004</v>
      </c>
    </row>
    <row r="122" spans="1:3" x14ac:dyDescent="0.3">
      <c r="A122" s="1">
        <v>45629.5</v>
      </c>
      <c r="B122" s="2">
        <v>2420.31</v>
      </c>
      <c r="C122" s="2">
        <f t="shared" si="1"/>
        <v>4840.62</v>
      </c>
    </row>
    <row r="123" spans="1:3" x14ac:dyDescent="0.3">
      <c r="A123" s="1">
        <v>45629.520833333336</v>
      </c>
      <c r="B123" s="2">
        <v>2365.25</v>
      </c>
      <c r="C123" s="2">
        <f t="shared" si="1"/>
        <v>4730.5</v>
      </c>
    </row>
    <row r="124" spans="1:3" x14ac:dyDescent="0.3">
      <c r="A124" s="1">
        <v>45629.541666666664</v>
      </c>
      <c r="B124" s="2">
        <v>2372.63</v>
      </c>
      <c r="C124" s="2">
        <f t="shared" si="1"/>
        <v>4745.26</v>
      </c>
    </row>
    <row r="125" spans="1:3" x14ac:dyDescent="0.3">
      <c r="A125" s="1">
        <v>45629.5625</v>
      </c>
      <c r="B125" s="2">
        <v>2258.21</v>
      </c>
      <c r="C125" s="2">
        <f t="shared" si="1"/>
        <v>4516.42</v>
      </c>
    </row>
    <row r="126" spans="1:3" x14ac:dyDescent="0.3">
      <c r="A126" s="1">
        <v>45629.583333333336</v>
      </c>
      <c r="B126" s="2">
        <v>2187.2399999999998</v>
      </c>
      <c r="C126" s="2">
        <f t="shared" si="1"/>
        <v>4374.4799999999996</v>
      </c>
    </row>
    <row r="127" spans="1:3" x14ac:dyDescent="0.3">
      <c r="A127" s="1">
        <v>45629.604166666664</v>
      </c>
      <c r="B127" s="2">
        <v>2234.7800000000002</v>
      </c>
      <c r="C127" s="2">
        <f t="shared" si="1"/>
        <v>4469.5600000000004</v>
      </c>
    </row>
    <row r="128" spans="1:3" x14ac:dyDescent="0.3">
      <c r="A128" s="1">
        <v>45629.625</v>
      </c>
      <c r="B128" s="2">
        <v>2246.8000000000002</v>
      </c>
      <c r="C128" s="2">
        <f t="shared" si="1"/>
        <v>4493.6000000000004</v>
      </c>
    </row>
    <row r="129" spans="1:3" x14ac:dyDescent="0.3">
      <c r="A129" s="1">
        <v>45629.645833333336</v>
      </c>
      <c r="B129" s="2">
        <v>2238.36</v>
      </c>
      <c r="C129" s="2">
        <f t="shared" si="1"/>
        <v>4476.72</v>
      </c>
    </row>
    <row r="130" spans="1:3" x14ac:dyDescent="0.3">
      <c r="A130" s="1">
        <v>45629.666666666664</v>
      </c>
      <c r="B130" s="2">
        <v>2241.96</v>
      </c>
      <c r="C130" s="2">
        <f t="shared" si="1"/>
        <v>4483.92</v>
      </c>
    </row>
    <row r="131" spans="1:3" x14ac:dyDescent="0.3">
      <c r="A131" s="1">
        <v>45629.6875</v>
      </c>
      <c r="B131" s="2">
        <v>2201.42</v>
      </c>
      <c r="C131" s="2">
        <f t="shared" ref="C131:C194" si="2">B131*2</f>
        <v>4402.84</v>
      </c>
    </row>
    <row r="132" spans="1:3" x14ac:dyDescent="0.3">
      <c r="A132" s="1">
        <v>45629.708333333336</v>
      </c>
      <c r="B132" s="2">
        <v>2139.25</v>
      </c>
      <c r="C132" s="2">
        <f t="shared" si="2"/>
        <v>4278.5</v>
      </c>
    </row>
    <row r="133" spans="1:3" x14ac:dyDescent="0.3">
      <c r="A133" s="1">
        <v>45629.729166666664</v>
      </c>
      <c r="B133" s="2">
        <v>1566.19</v>
      </c>
      <c r="C133" s="2">
        <f t="shared" si="2"/>
        <v>3132.38</v>
      </c>
    </row>
    <row r="134" spans="1:3" x14ac:dyDescent="0.3">
      <c r="A134" s="1">
        <v>45629.75</v>
      </c>
      <c r="B134" s="2">
        <v>1347.85</v>
      </c>
      <c r="C134" s="2">
        <f t="shared" si="2"/>
        <v>2695.7</v>
      </c>
    </row>
    <row r="135" spans="1:3" x14ac:dyDescent="0.3">
      <c r="A135" s="1">
        <v>45629.770833333336</v>
      </c>
      <c r="B135" s="2">
        <v>1123.29</v>
      </c>
      <c r="C135" s="2">
        <f t="shared" si="2"/>
        <v>2246.58</v>
      </c>
    </row>
    <row r="136" spans="1:3" x14ac:dyDescent="0.3">
      <c r="A136" s="1">
        <v>45629.791666666664</v>
      </c>
      <c r="B136" s="2">
        <v>1093.0999999999999</v>
      </c>
      <c r="C136" s="2">
        <f t="shared" si="2"/>
        <v>2186.1999999999998</v>
      </c>
    </row>
    <row r="137" spans="1:3" x14ac:dyDescent="0.3">
      <c r="A137" s="1">
        <v>45629.8125</v>
      </c>
      <c r="B137" s="2">
        <v>1130.56</v>
      </c>
      <c r="C137" s="2">
        <f t="shared" si="2"/>
        <v>2261.12</v>
      </c>
    </row>
    <row r="138" spans="1:3" x14ac:dyDescent="0.3">
      <c r="A138" s="1">
        <v>45629.833333333336</v>
      </c>
      <c r="B138" s="2">
        <v>1110.8599999999999</v>
      </c>
      <c r="C138" s="2">
        <f t="shared" si="2"/>
        <v>2221.7199999999998</v>
      </c>
    </row>
    <row r="139" spans="1:3" x14ac:dyDescent="0.3">
      <c r="A139" s="1">
        <v>45629.854166666664</v>
      </c>
      <c r="B139" s="2">
        <v>1069.1600000000001</v>
      </c>
      <c r="C139" s="2">
        <f t="shared" si="2"/>
        <v>2138.3200000000002</v>
      </c>
    </row>
    <row r="140" spans="1:3" x14ac:dyDescent="0.3">
      <c r="A140" s="1">
        <v>45629.875</v>
      </c>
      <c r="B140" s="2">
        <v>1043.6400000000001</v>
      </c>
      <c r="C140" s="2">
        <f t="shared" si="2"/>
        <v>2087.2800000000002</v>
      </c>
    </row>
    <row r="141" spans="1:3" x14ac:dyDescent="0.3">
      <c r="A141" s="1">
        <v>45629.895833333336</v>
      </c>
      <c r="B141" s="2">
        <v>976.07</v>
      </c>
      <c r="C141" s="2">
        <f t="shared" si="2"/>
        <v>1952.14</v>
      </c>
    </row>
    <row r="142" spans="1:3" x14ac:dyDescent="0.3">
      <c r="A142" s="1">
        <v>45629.916666666664</v>
      </c>
      <c r="B142" s="2">
        <v>960.04</v>
      </c>
      <c r="C142" s="2">
        <f t="shared" si="2"/>
        <v>1920.08</v>
      </c>
    </row>
    <row r="143" spans="1:3" x14ac:dyDescent="0.3">
      <c r="A143" s="1">
        <v>45629.9375</v>
      </c>
      <c r="B143" s="2">
        <v>851.78</v>
      </c>
      <c r="C143" s="2">
        <f t="shared" si="2"/>
        <v>1703.56</v>
      </c>
    </row>
    <row r="144" spans="1:3" x14ac:dyDescent="0.3">
      <c r="A144" s="1">
        <v>45629.958333333336</v>
      </c>
      <c r="B144" s="2">
        <v>829.13</v>
      </c>
      <c r="C144" s="2">
        <f t="shared" si="2"/>
        <v>1658.26</v>
      </c>
    </row>
    <row r="145" spans="1:3" x14ac:dyDescent="0.3">
      <c r="A145" s="1">
        <v>45629.979166666664</v>
      </c>
      <c r="B145" s="2">
        <v>527.66</v>
      </c>
      <c r="C145" s="2">
        <f t="shared" si="2"/>
        <v>1055.32</v>
      </c>
    </row>
    <row r="146" spans="1:3" x14ac:dyDescent="0.3">
      <c r="A146" s="1">
        <v>45630</v>
      </c>
      <c r="B146" s="2">
        <v>447.84</v>
      </c>
      <c r="C146" s="2">
        <f t="shared" si="2"/>
        <v>895.68</v>
      </c>
    </row>
    <row r="147" spans="1:3" x14ac:dyDescent="0.3">
      <c r="A147" s="1">
        <v>45630.020833333336</v>
      </c>
      <c r="B147" s="2">
        <v>435.14</v>
      </c>
      <c r="C147" s="2">
        <f t="shared" si="2"/>
        <v>870.28</v>
      </c>
    </row>
    <row r="148" spans="1:3" x14ac:dyDescent="0.3">
      <c r="A148" s="1">
        <v>45630.041666666664</v>
      </c>
      <c r="B148" s="2">
        <v>425.87</v>
      </c>
      <c r="C148" s="2">
        <f t="shared" si="2"/>
        <v>851.74</v>
      </c>
    </row>
    <row r="149" spans="1:3" x14ac:dyDescent="0.3">
      <c r="A149" s="1">
        <v>45630.0625</v>
      </c>
      <c r="B149" s="2">
        <v>410.1</v>
      </c>
      <c r="C149" s="2">
        <f t="shared" si="2"/>
        <v>820.2</v>
      </c>
    </row>
    <row r="150" spans="1:3" x14ac:dyDescent="0.3">
      <c r="A150" s="1">
        <v>45630.083333333336</v>
      </c>
      <c r="B150" s="2">
        <v>406.08</v>
      </c>
      <c r="C150" s="2">
        <f t="shared" si="2"/>
        <v>812.16</v>
      </c>
    </row>
    <row r="151" spans="1:3" x14ac:dyDescent="0.3">
      <c r="A151" s="1">
        <v>45630.104166666664</v>
      </c>
      <c r="B151" s="2">
        <v>401.29</v>
      </c>
      <c r="C151" s="2">
        <f t="shared" si="2"/>
        <v>802.58</v>
      </c>
    </row>
    <row r="152" spans="1:3" x14ac:dyDescent="0.3">
      <c r="A152" s="1">
        <v>45630.125</v>
      </c>
      <c r="B152" s="2">
        <v>398.93</v>
      </c>
      <c r="C152" s="2">
        <f t="shared" si="2"/>
        <v>797.86</v>
      </c>
    </row>
    <row r="153" spans="1:3" x14ac:dyDescent="0.3">
      <c r="A153" s="1">
        <v>45630.145833333336</v>
      </c>
      <c r="B153" s="2">
        <v>396.96</v>
      </c>
      <c r="C153" s="2">
        <f t="shared" si="2"/>
        <v>793.92</v>
      </c>
    </row>
    <row r="154" spans="1:3" x14ac:dyDescent="0.3">
      <c r="A154" s="1">
        <v>45630.166666666664</v>
      </c>
      <c r="B154" s="2">
        <v>396.99</v>
      </c>
      <c r="C154" s="2">
        <f t="shared" si="2"/>
        <v>793.98</v>
      </c>
    </row>
    <row r="155" spans="1:3" x14ac:dyDescent="0.3">
      <c r="A155" s="1">
        <v>45630.1875</v>
      </c>
      <c r="B155" s="2">
        <v>395.49</v>
      </c>
      <c r="C155" s="2">
        <f t="shared" si="2"/>
        <v>790.98</v>
      </c>
    </row>
    <row r="156" spans="1:3" x14ac:dyDescent="0.3">
      <c r="A156" s="1">
        <v>45630.208333333336</v>
      </c>
      <c r="B156" s="2">
        <v>391.64</v>
      </c>
      <c r="C156" s="2">
        <f t="shared" si="2"/>
        <v>783.28</v>
      </c>
    </row>
    <row r="157" spans="1:3" x14ac:dyDescent="0.3">
      <c r="A157" s="1">
        <v>45630.229166666664</v>
      </c>
      <c r="B157" s="2">
        <v>387.02</v>
      </c>
      <c r="C157" s="2">
        <f t="shared" si="2"/>
        <v>774.04</v>
      </c>
    </row>
    <row r="158" spans="1:3" x14ac:dyDescent="0.3">
      <c r="A158" s="1">
        <v>45630.25</v>
      </c>
      <c r="B158" s="2">
        <v>395.49</v>
      </c>
      <c r="C158" s="2">
        <f t="shared" si="2"/>
        <v>790.98</v>
      </c>
    </row>
    <row r="159" spans="1:3" x14ac:dyDescent="0.3">
      <c r="A159" s="1">
        <v>45630.270833333336</v>
      </c>
      <c r="B159" s="2">
        <v>404.03</v>
      </c>
      <c r="C159" s="2">
        <f t="shared" si="2"/>
        <v>808.06</v>
      </c>
    </row>
    <row r="160" spans="1:3" x14ac:dyDescent="0.3">
      <c r="A160" s="1">
        <v>45630.291666666664</v>
      </c>
      <c r="B160" s="2">
        <v>425.34</v>
      </c>
      <c r="C160" s="2">
        <f t="shared" si="2"/>
        <v>850.68</v>
      </c>
    </row>
    <row r="161" spans="1:3" x14ac:dyDescent="0.3">
      <c r="A161" s="1">
        <v>45630.3125</v>
      </c>
      <c r="B161" s="2">
        <v>1164.45</v>
      </c>
      <c r="C161" s="2">
        <f t="shared" si="2"/>
        <v>2328.9</v>
      </c>
    </row>
    <row r="162" spans="1:3" x14ac:dyDescent="0.3">
      <c r="A162" s="1">
        <v>45630.333333333336</v>
      </c>
      <c r="B162" s="2">
        <v>1550.48</v>
      </c>
      <c r="C162" s="2">
        <f t="shared" si="2"/>
        <v>3100.96</v>
      </c>
    </row>
    <row r="163" spans="1:3" x14ac:dyDescent="0.3">
      <c r="A163" s="1">
        <v>45630.354166666664</v>
      </c>
      <c r="B163" s="2">
        <v>1948.88</v>
      </c>
      <c r="C163" s="2">
        <f t="shared" si="2"/>
        <v>3897.76</v>
      </c>
    </row>
    <row r="164" spans="1:3" x14ac:dyDescent="0.3">
      <c r="A164" s="1">
        <v>45630.375</v>
      </c>
      <c r="B164" s="2">
        <v>2068.89</v>
      </c>
      <c r="C164" s="2">
        <f t="shared" si="2"/>
        <v>4137.78</v>
      </c>
    </row>
    <row r="165" spans="1:3" x14ac:dyDescent="0.3">
      <c r="A165" s="1">
        <v>45630.395833333336</v>
      </c>
      <c r="B165" s="2">
        <v>2043.08</v>
      </c>
      <c r="C165" s="2">
        <f t="shared" si="2"/>
        <v>4086.16</v>
      </c>
    </row>
    <row r="166" spans="1:3" x14ac:dyDescent="0.3">
      <c r="A166" s="1">
        <v>45630.416666666664</v>
      </c>
      <c r="B166" s="2">
        <v>2042.33</v>
      </c>
      <c r="C166" s="2">
        <f t="shared" si="2"/>
        <v>4084.66</v>
      </c>
    </row>
    <row r="167" spans="1:3" x14ac:dyDescent="0.3">
      <c r="A167" s="1">
        <v>45630.4375</v>
      </c>
      <c r="B167" s="2">
        <v>2073.9</v>
      </c>
      <c r="C167" s="2">
        <f t="shared" si="2"/>
        <v>4147.8</v>
      </c>
    </row>
    <row r="168" spans="1:3" x14ac:dyDescent="0.3">
      <c r="A168" s="1">
        <v>45630.458333333336</v>
      </c>
      <c r="B168" s="2">
        <v>2097.39</v>
      </c>
      <c r="C168" s="2">
        <f t="shared" si="2"/>
        <v>4194.78</v>
      </c>
    </row>
    <row r="169" spans="1:3" x14ac:dyDescent="0.3">
      <c r="A169" s="1">
        <v>45630.479166666664</v>
      </c>
      <c r="B169" s="2">
        <v>2165.66</v>
      </c>
      <c r="C169" s="2">
        <f t="shared" si="2"/>
        <v>4331.32</v>
      </c>
    </row>
    <row r="170" spans="1:3" x14ac:dyDescent="0.3">
      <c r="A170" s="1">
        <v>45630.5</v>
      </c>
      <c r="B170" s="2">
        <v>2173.5</v>
      </c>
      <c r="C170" s="2">
        <f t="shared" si="2"/>
        <v>4347</v>
      </c>
    </row>
    <row r="171" spans="1:3" x14ac:dyDescent="0.3">
      <c r="A171" s="1">
        <v>45630.520833333336</v>
      </c>
      <c r="B171" s="2">
        <v>2165.06</v>
      </c>
      <c r="C171" s="2">
        <f t="shared" si="2"/>
        <v>4330.12</v>
      </c>
    </row>
    <row r="172" spans="1:3" x14ac:dyDescent="0.3">
      <c r="A172" s="1">
        <v>45630.541666666664</v>
      </c>
      <c r="B172" s="2">
        <v>2144.08</v>
      </c>
      <c r="C172" s="2">
        <f t="shared" si="2"/>
        <v>4288.16</v>
      </c>
    </row>
    <row r="173" spans="1:3" x14ac:dyDescent="0.3">
      <c r="A173" s="1">
        <v>45630.5625</v>
      </c>
      <c r="B173" s="2">
        <v>2115.85</v>
      </c>
      <c r="C173" s="2">
        <f t="shared" si="2"/>
        <v>4231.7</v>
      </c>
    </row>
    <row r="174" spans="1:3" x14ac:dyDescent="0.3">
      <c r="A174" s="1">
        <v>45630.583333333336</v>
      </c>
      <c r="B174" s="2">
        <v>2088.25</v>
      </c>
      <c r="C174" s="2">
        <f t="shared" si="2"/>
        <v>4176.5</v>
      </c>
    </row>
    <row r="175" spans="1:3" x14ac:dyDescent="0.3">
      <c r="A175" s="1">
        <v>45630.604166666664</v>
      </c>
      <c r="B175" s="2">
        <v>2134.6999999999998</v>
      </c>
      <c r="C175" s="2">
        <f t="shared" si="2"/>
        <v>4269.3999999999996</v>
      </c>
    </row>
    <row r="176" spans="1:3" x14ac:dyDescent="0.3">
      <c r="A176" s="1">
        <v>45630.625</v>
      </c>
      <c r="B176" s="2">
        <v>2166.9899999999998</v>
      </c>
      <c r="C176" s="2">
        <f t="shared" si="2"/>
        <v>4333.9799999999996</v>
      </c>
    </row>
    <row r="177" spans="1:3" x14ac:dyDescent="0.3">
      <c r="A177" s="1">
        <v>45630.645833333336</v>
      </c>
      <c r="B177" s="2">
        <v>2178.65</v>
      </c>
      <c r="C177" s="2">
        <f t="shared" si="2"/>
        <v>4357.3</v>
      </c>
    </row>
    <row r="178" spans="1:3" x14ac:dyDescent="0.3">
      <c r="A178" s="1">
        <v>45630.666666666664</v>
      </c>
      <c r="B178" s="2">
        <v>2186.09</v>
      </c>
      <c r="C178" s="2">
        <f t="shared" si="2"/>
        <v>4372.18</v>
      </c>
    </row>
    <row r="179" spans="1:3" x14ac:dyDescent="0.3">
      <c r="A179" s="1">
        <v>45630.6875</v>
      </c>
      <c r="B179" s="2">
        <v>2094.7800000000002</v>
      </c>
      <c r="C179" s="2">
        <f t="shared" si="2"/>
        <v>4189.5600000000004</v>
      </c>
    </row>
    <row r="180" spans="1:3" x14ac:dyDescent="0.3">
      <c r="A180" s="1">
        <v>45630.708333333336</v>
      </c>
      <c r="B180" s="2">
        <v>1947.32</v>
      </c>
      <c r="C180" s="2">
        <f t="shared" si="2"/>
        <v>3894.64</v>
      </c>
    </row>
    <row r="181" spans="1:3" x14ac:dyDescent="0.3">
      <c r="A181" s="1">
        <v>45630.729166666664</v>
      </c>
      <c r="B181" s="2">
        <v>1410.95</v>
      </c>
      <c r="C181" s="2">
        <f t="shared" si="2"/>
        <v>2821.9</v>
      </c>
    </row>
    <row r="182" spans="1:3" x14ac:dyDescent="0.3">
      <c r="A182" s="1">
        <v>45630.75</v>
      </c>
      <c r="B182" s="2">
        <v>1186.01</v>
      </c>
      <c r="C182" s="2">
        <f t="shared" si="2"/>
        <v>2372.02</v>
      </c>
    </row>
    <row r="183" spans="1:3" x14ac:dyDescent="0.3">
      <c r="A183" s="1">
        <v>45630.770833333336</v>
      </c>
      <c r="B183" s="2">
        <v>1093.27</v>
      </c>
      <c r="C183" s="2">
        <f t="shared" si="2"/>
        <v>2186.54</v>
      </c>
    </row>
    <row r="184" spans="1:3" x14ac:dyDescent="0.3">
      <c r="A184" s="1">
        <v>45630.791666666664</v>
      </c>
      <c r="B184" s="2">
        <v>1133.73</v>
      </c>
      <c r="C184" s="2">
        <f t="shared" si="2"/>
        <v>2267.46</v>
      </c>
    </row>
    <row r="185" spans="1:3" x14ac:dyDescent="0.3">
      <c r="A185" s="1">
        <v>45630.8125</v>
      </c>
      <c r="B185" s="2">
        <v>982.59</v>
      </c>
      <c r="C185" s="2">
        <f t="shared" si="2"/>
        <v>1965.18</v>
      </c>
    </row>
    <row r="186" spans="1:3" x14ac:dyDescent="0.3">
      <c r="A186" s="1">
        <v>45630.833333333336</v>
      </c>
      <c r="B186" s="2">
        <v>934.73</v>
      </c>
      <c r="C186" s="2">
        <f t="shared" si="2"/>
        <v>1869.46</v>
      </c>
    </row>
    <row r="187" spans="1:3" x14ac:dyDescent="0.3">
      <c r="A187" s="1">
        <v>45630.854166666664</v>
      </c>
      <c r="B187" s="2">
        <v>868.98</v>
      </c>
      <c r="C187" s="2">
        <f t="shared" si="2"/>
        <v>1737.96</v>
      </c>
    </row>
    <row r="188" spans="1:3" x14ac:dyDescent="0.3">
      <c r="A188" s="1">
        <v>45630.875</v>
      </c>
      <c r="B188" s="2">
        <v>790.61</v>
      </c>
      <c r="C188" s="2">
        <f t="shared" si="2"/>
        <v>1581.22</v>
      </c>
    </row>
    <row r="189" spans="1:3" x14ac:dyDescent="0.3">
      <c r="A189" s="1">
        <v>45630.895833333336</v>
      </c>
      <c r="B189" s="2">
        <v>744.43</v>
      </c>
      <c r="C189" s="2">
        <f t="shared" si="2"/>
        <v>1488.86</v>
      </c>
    </row>
    <row r="190" spans="1:3" x14ac:dyDescent="0.3">
      <c r="A190" s="1">
        <v>45630.916666666664</v>
      </c>
      <c r="B190" s="2">
        <v>712.86</v>
      </c>
      <c r="C190" s="2">
        <f t="shared" si="2"/>
        <v>1425.72</v>
      </c>
    </row>
    <row r="191" spans="1:3" x14ac:dyDescent="0.3">
      <c r="A191" s="1">
        <v>45630.9375</v>
      </c>
      <c r="B191" s="2">
        <v>606.34</v>
      </c>
      <c r="C191" s="2">
        <f t="shared" si="2"/>
        <v>1212.68</v>
      </c>
    </row>
    <row r="192" spans="1:3" x14ac:dyDescent="0.3">
      <c r="A192" s="1">
        <v>45630.958333333336</v>
      </c>
      <c r="B192" s="2">
        <v>585.85</v>
      </c>
      <c r="C192" s="2">
        <f t="shared" si="2"/>
        <v>1171.7</v>
      </c>
    </row>
    <row r="193" spans="1:3" x14ac:dyDescent="0.3">
      <c r="A193" s="1">
        <v>45630.979166666664</v>
      </c>
      <c r="B193" s="2">
        <v>486.81</v>
      </c>
      <c r="C193" s="2">
        <f t="shared" si="2"/>
        <v>973.62</v>
      </c>
    </row>
    <row r="194" spans="1:3" x14ac:dyDescent="0.3">
      <c r="A194" s="1">
        <v>45631</v>
      </c>
      <c r="B194" s="2">
        <v>449.53</v>
      </c>
      <c r="C194" s="2">
        <f t="shared" si="2"/>
        <v>899.06</v>
      </c>
    </row>
    <row r="195" spans="1:3" x14ac:dyDescent="0.3">
      <c r="A195" s="1">
        <v>45631.020833333336</v>
      </c>
      <c r="B195" s="2">
        <v>431.82</v>
      </c>
      <c r="C195" s="2">
        <f t="shared" ref="C195:C258" si="3">B195*2</f>
        <v>863.64</v>
      </c>
    </row>
    <row r="196" spans="1:3" x14ac:dyDescent="0.3">
      <c r="A196" s="1">
        <v>45631.041666666664</v>
      </c>
      <c r="B196" s="2">
        <v>415.2</v>
      </c>
      <c r="C196" s="2">
        <f t="shared" si="3"/>
        <v>830.4</v>
      </c>
    </row>
    <row r="197" spans="1:3" x14ac:dyDescent="0.3">
      <c r="A197" s="1">
        <v>45631.0625</v>
      </c>
      <c r="B197" s="2">
        <v>405.57</v>
      </c>
      <c r="C197" s="2">
        <f t="shared" si="3"/>
        <v>811.14</v>
      </c>
    </row>
    <row r="198" spans="1:3" x14ac:dyDescent="0.3">
      <c r="A198" s="1">
        <v>45631.083333333336</v>
      </c>
      <c r="B198" s="2">
        <v>398.63</v>
      </c>
      <c r="C198" s="2">
        <f t="shared" si="3"/>
        <v>797.26</v>
      </c>
    </row>
    <row r="199" spans="1:3" x14ac:dyDescent="0.3">
      <c r="A199" s="1">
        <v>45631.104166666664</v>
      </c>
      <c r="B199" s="2">
        <v>399.11</v>
      </c>
      <c r="C199" s="2">
        <f t="shared" si="3"/>
        <v>798.22</v>
      </c>
    </row>
    <row r="200" spans="1:3" x14ac:dyDescent="0.3">
      <c r="A200" s="1">
        <v>45631.125</v>
      </c>
      <c r="B200" s="2">
        <v>394.59</v>
      </c>
      <c r="C200" s="2">
        <f t="shared" si="3"/>
        <v>789.18</v>
      </c>
    </row>
    <row r="201" spans="1:3" x14ac:dyDescent="0.3">
      <c r="A201" s="1">
        <v>45631.145833333336</v>
      </c>
      <c r="B201" s="2">
        <v>392.58</v>
      </c>
      <c r="C201" s="2">
        <f t="shared" si="3"/>
        <v>785.16</v>
      </c>
    </row>
    <row r="202" spans="1:3" x14ac:dyDescent="0.3">
      <c r="A202" s="1">
        <v>45631.166666666664</v>
      </c>
      <c r="B202" s="2">
        <v>392.92</v>
      </c>
      <c r="C202" s="2">
        <f t="shared" si="3"/>
        <v>785.84</v>
      </c>
    </row>
    <row r="203" spans="1:3" x14ac:dyDescent="0.3">
      <c r="A203" s="1">
        <v>45631.1875</v>
      </c>
      <c r="B203" s="2">
        <v>393.48</v>
      </c>
      <c r="C203" s="2">
        <f t="shared" si="3"/>
        <v>786.96</v>
      </c>
    </row>
    <row r="204" spans="1:3" x14ac:dyDescent="0.3">
      <c r="A204" s="1">
        <v>45631.208333333336</v>
      </c>
      <c r="B204" s="2">
        <v>393.65</v>
      </c>
      <c r="C204" s="2">
        <f t="shared" si="3"/>
        <v>787.3</v>
      </c>
    </row>
    <row r="205" spans="1:3" x14ac:dyDescent="0.3">
      <c r="A205" s="1">
        <v>45631.229166666664</v>
      </c>
      <c r="B205" s="2">
        <v>391.88</v>
      </c>
      <c r="C205" s="2">
        <f t="shared" si="3"/>
        <v>783.76</v>
      </c>
    </row>
    <row r="206" spans="1:3" x14ac:dyDescent="0.3">
      <c r="A206" s="1">
        <v>45631.25</v>
      </c>
      <c r="B206" s="2">
        <v>396.48</v>
      </c>
      <c r="C206" s="2">
        <f t="shared" si="3"/>
        <v>792.96</v>
      </c>
    </row>
    <row r="207" spans="1:3" x14ac:dyDescent="0.3">
      <c r="A207" s="1">
        <v>45631.270833333336</v>
      </c>
      <c r="B207" s="2">
        <v>397.83</v>
      </c>
      <c r="C207" s="2">
        <f t="shared" si="3"/>
        <v>795.66</v>
      </c>
    </row>
    <row r="208" spans="1:3" x14ac:dyDescent="0.3">
      <c r="A208" s="1">
        <v>45631.291666666664</v>
      </c>
      <c r="B208" s="2">
        <v>416.85</v>
      </c>
      <c r="C208" s="2">
        <f t="shared" si="3"/>
        <v>833.7</v>
      </c>
    </row>
    <row r="209" spans="1:3" x14ac:dyDescent="0.3">
      <c r="A209" s="1">
        <v>45631.3125</v>
      </c>
      <c r="B209" s="2">
        <v>759.7</v>
      </c>
      <c r="C209" s="2">
        <f t="shared" si="3"/>
        <v>1519.4</v>
      </c>
    </row>
    <row r="210" spans="1:3" x14ac:dyDescent="0.3">
      <c r="A210" s="1">
        <v>45631.333333333336</v>
      </c>
      <c r="B210" s="2">
        <v>1436.42</v>
      </c>
      <c r="C210" s="2">
        <f t="shared" si="3"/>
        <v>2872.84</v>
      </c>
    </row>
    <row r="211" spans="1:3" x14ac:dyDescent="0.3">
      <c r="A211" s="1">
        <v>45631.354166666664</v>
      </c>
      <c r="B211" s="2">
        <v>1728.22</v>
      </c>
      <c r="C211" s="2">
        <f t="shared" si="3"/>
        <v>3456.44</v>
      </c>
    </row>
    <row r="212" spans="1:3" x14ac:dyDescent="0.3">
      <c r="A212" s="1">
        <v>45631.375</v>
      </c>
      <c r="B212" s="2">
        <v>1717.75</v>
      </c>
      <c r="C212" s="2">
        <f t="shared" si="3"/>
        <v>3435.5</v>
      </c>
    </row>
    <row r="213" spans="1:3" x14ac:dyDescent="0.3">
      <c r="A213" s="1">
        <v>45631.395833333336</v>
      </c>
      <c r="B213" s="2">
        <v>1713.37</v>
      </c>
      <c r="C213" s="2">
        <f t="shared" si="3"/>
        <v>3426.74</v>
      </c>
    </row>
    <row r="214" spans="1:3" x14ac:dyDescent="0.3">
      <c r="A214" s="1">
        <v>45631.416666666664</v>
      </c>
      <c r="B214" s="2">
        <v>1747.14</v>
      </c>
      <c r="C214" s="2">
        <f t="shared" si="3"/>
        <v>3494.28</v>
      </c>
    </row>
    <row r="215" spans="1:3" x14ac:dyDescent="0.3">
      <c r="A215" s="1">
        <v>45631.4375</v>
      </c>
      <c r="B215" s="2">
        <v>1826.47</v>
      </c>
      <c r="C215" s="2">
        <f t="shared" si="3"/>
        <v>3652.94</v>
      </c>
    </row>
    <row r="216" spans="1:3" x14ac:dyDescent="0.3">
      <c r="A216" s="1">
        <v>45631.458333333336</v>
      </c>
      <c r="B216" s="2">
        <v>1840.45</v>
      </c>
      <c r="C216" s="2">
        <f t="shared" si="3"/>
        <v>3680.9</v>
      </c>
    </row>
    <row r="217" spans="1:3" x14ac:dyDescent="0.3">
      <c r="A217" s="1">
        <v>45631.479166666664</v>
      </c>
      <c r="B217" s="2">
        <v>1886.12</v>
      </c>
      <c r="C217" s="2">
        <f t="shared" si="3"/>
        <v>3772.24</v>
      </c>
    </row>
    <row r="218" spans="1:3" x14ac:dyDescent="0.3">
      <c r="A218" s="1">
        <v>45631.5</v>
      </c>
      <c r="B218" s="2">
        <v>1886.66</v>
      </c>
      <c r="C218" s="2">
        <f t="shared" si="3"/>
        <v>3773.32</v>
      </c>
    </row>
    <row r="219" spans="1:3" x14ac:dyDescent="0.3">
      <c r="A219" s="1">
        <v>45631.520833333336</v>
      </c>
      <c r="B219" s="2">
        <v>1908.89</v>
      </c>
      <c r="C219" s="2">
        <f t="shared" si="3"/>
        <v>3817.78</v>
      </c>
    </row>
    <row r="220" spans="1:3" x14ac:dyDescent="0.3">
      <c r="A220" s="1">
        <v>45631.541666666664</v>
      </c>
      <c r="B220" s="2">
        <v>1826.88</v>
      </c>
      <c r="C220" s="2">
        <f t="shared" si="3"/>
        <v>3653.76</v>
      </c>
    </row>
    <row r="221" spans="1:3" x14ac:dyDescent="0.3">
      <c r="A221" s="1">
        <v>45631.5625</v>
      </c>
      <c r="B221" s="2">
        <v>1777.55</v>
      </c>
      <c r="C221" s="2">
        <f t="shared" si="3"/>
        <v>3555.1</v>
      </c>
    </row>
    <row r="222" spans="1:3" x14ac:dyDescent="0.3">
      <c r="A222" s="1">
        <v>45631.583333333336</v>
      </c>
      <c r="B222" s="2">
        <v>1809.87</v>
      </c>
      <c r="C222" s="2">
        <f t="shared" si="3"/>
        <v>3619.74</v>
      </c>
    </row>
    <row r="223" spans="1:3" x14ac:dyDescent="0.3">
      <c r="A223" s="1">
        <v>45631.604166666664</v>
      </c>
      <c r="B223" s="2">
        <v>1854.7</v>
      </c>
      <c r="C223" s="2">
        <f t="shared" si="3"/>
        <v>3709.4</v>
      </c>
    </row>
    <row r="224" spans="1:3" x14ac:dyDescent="0.3">
      <c r="A224" s="1">
        <v>45631.625</v>
      </c>
      <c r="B224" s="2">
        <v>1897.16</v>
      </c>
      <c r="C224" s="2">
        <f t="shared" si="3"/>
        <v>3794.32</v>
      </c>
    </row>
    <row r="225" spans="1:3" x14ac:dyDescent="0.3">
      <c r="A225" s="1">
        <v>45631.645833333336</v>
      </c>
      <c r="B225" s="2">
        <v>1918.64</v>
      </c>
      <c r="C225" s="2">
        <f t="shared" si="3"/>
        <v>3837.28</v>
      </c>
    </row>
    <row r="226" spans="1:3" x14ac:dyDescent="0.3">
      <c r="A226" s="1">
        <v>45631.666666666664</v>
      </c>
      <c r="B226" s="2">
        <v>1903.78</v>
      </c>
      <c r="C226" s="2">
        <f t="shared" si="3"/>
        <v>3807.56</v>
      </c>
    </row>
    <row r="227" spans="1:3" x14ac:dyDescent="0.3">
      <c r="A227" s="1">
        <v>45631.6875</v>
      </c>
      <c r="B227" s="2">
        <v>1912.71</v>
      </c>
      <c r="C227" s="2">
        <f t="shared" si="3"/>
        <v>3825.42</v>
      </c>
    </row>
    <row r="228" spans="1:3" x14ac:dyDescent="0.3">
      <c r="A228" s="1">
        <v>45631.708333333336</v>
      </c>
      <c r="B228" s="2">
        <v>1805.06</v>
      </c>
      <c r="C228" s="2">
        <f t="shared" si="3"/>
        <v>3610.12</v>
      </c>
    </row>
    <row r="229" spans="1:3" x14ac:dyDescent="0.3">
      <c r="A229" s="1">
        <v>45631.729166666664</v>
      </c>
      <c r="B229" s="2">
        <v>1116.8399999999999</v>
      </c>
      <c r="C229" s="2">
        <f t="shared" si="3"/>
        <v>2233.6799999999998</v>
      </c>
    </row>
    <row r="230" spans="1:3" x14ac:dyDescent="0.3">
      <c r="A230" s="1">
        <v>45631.75</v>
      </c>
      <c r="B230" s="2">
        <v>956.21</v>
      </c>
      <c r="C230" s="2">
        <f t="shared" si="3"/>
        <v>1912.42</v>
      </c>
    </row>
    <row r="231" spans="1:3" x14ac:dyDescent="0.3">
      <c r="A231" s="1">
        <v>45631.770833333336</v>
      </c>
      <c r="B231" s="2">
        <v>714.63</v>
      </c>
      <c r="C231" s="2">
        <f t="shared" si="3"/>
        <v>1429.26</v>
      </c>
    </row>
    <row r="232" spans="1:3" x14ac:dyDescent="0.3">
      <c r="A232" s="1">
        <v>45631.791666666664</v>
      </c>
      <c r="B232" s="2">
        <v>673.52</v>
      </c>
      <c r="C232" s="2">
        <f t="shared" si="3"/>
        <v>1347.04</v>
      </c>
    </row>
    <row r="233" spans="1:3" x14ac:dyDescent="0.3">
      <c r="A233" s="1">
        <v>45631.8125</v>
      </c>
      <c r="B233" s="2">
        <v>713.47</v>
      </c>
      <c r="C233" s="2">
        <f t="shared" si="3"/>
        <v>1426.94</v>
      </c>
    </row>
    <row r="234" spans="1:3" x14ac:dyDescent="0.3">
      <c r="A234" s="1">
        <v>45631.833333333336</v>
      </c>
      <c r="B234" s="2">
        <v>698.68</v>
      </c>
      <c r="C234" s="2">
        <f t="shared" si="3"/>
        <v>1397.36</v>
      </c>
    </row>
    <row r="235" spans="1:3" x14ac:dyDescent="0.3">
      <c r="A235" s="1">
        <v>45631.854166666664</v>
      </c>
      <c r="B235" s="2">
        <v>673.74</v>
      </c>
      <c r="C235" s="2">
        <f t="shared" si="3"/>
        <v>1347.48</v>
      </c>
    </row>
    <row r="236" spans="1:3" x14ac:dyDescent="0.3">
      <c r="A236" s="1">
        <v>45631.875</v>
      </c>
      <c r="B236" s="2">
        <v>651.1</v>
      </c>
      <c r="C236" s="2">
        <f t="shared" si="3"/>
        <v>1302.2</v>
      </c>
    </row>
    <row r="237" spans="1:3" x14ac:dyDescent="0.3">
      <c r="A237" s="1">
        <v>45631.895833333336</v>
      </c>
      <c r="B237" s="2">
        <v>603.27</v>
      </c>
      <c r="C237" s="2">
        <f t="shared" si="3"/>
        <v>1206.54</v>
      </c>
    </row>
    <row r="238" spans="1:3" x14ac:dyDescent="0.3">
      <c r="A238" s="1">
        <v>45631.916666666664</v>
      </c>
      <c r="B238" s="2">
        <v>602.17999999999995</v>
      </c>
      <c r="C238" s="2">
        <f t="shared" si="3"/>
        <v>1204.3599999999999</v>
      </c>
    </row>
    <row r="239" spans="1:3" x14ac:dyDescent="0.3">
      <c r="A239" s="1">
        <v>45631.9375</v>
      </c>
      <c r="B239" s="2">
        <v>507.11</v>
      </c>
      <c r="C239" s="2">
        <f t="shared" si="3"/>
        <v>1014.22</v>
      </c>
    </row>
    <row r="240" spans="1:3" x14ac:dyDescent="0.3">
      <c r="A240" s="1">
        <v>45631.958333333336</v>
      </c>
      <c r="B240" s="2">
        <v>494.82</v>
      </c>
      <c r="C240" s="2">
        <f t="shared" si="3"/>
        <v>989.64</v>
      </c>
    </row>
    <row r="241" spans="1:3" x14ac:dyDescent="0.3">
      <c r="A241" s="1">
        <v>45631.979166666664</v>
      </c>
      <c r="B241" s="2">
        <v>455.25</v>
      </c>
      <c r="C241" s="2">
        <f t="shared" si="3"/>
        <v>910.5</v>
      </c>
    </row>
    <row r="242" spans="1:3" x14ac:dyDescent="0.3">
      <c r="A242" s="1">
        <v>45632</v>
      </c>
      <c r="B242" s="2">
        <v>444.91</v>
      </c>
      <c r="C242" s="2">
        <f t="shared" si="3"/>
        <v>889.82</v>
      </c>
    </row>
    <row r="243" spans="1:3" x14ac:dyDescent="0.3">
      <c r="A243" s="1">
        <v>45632.020833333336</v>
      </c>
      <c r="B243" s="2">
        <v>442.56</v>
      </c>
      <c r="C243" s="2">
        <f t="shared" si="3"/>
        <v>885.12</v>
      </c>
    </row>
    <row r="244" spans="1:3" x14ac:dyDescent="0.3">
      <c r="A244" s="1">
        <v>45632.041666666664</v>
      </c>
      <c r="B244" s="2">
        <v>426.62</v>
      </c>
      <c r="C244" s="2">
        <f t="shared" si="3"/>
        <v>853.24</v>
      </c>
    </row>
    <row r="245" spans="1:3" x14ac:dyDescent="0.3">
      <c r="A245" s="1">
        <v>45632.0625</v>
      </c>
      <c r="B245" s="2">
        <v>406.71</v>
      </c>
      <c r="C245" s="2">
        <f t="shared" si="3"/>
        <v>813.42</v>
      </c>
    </row>
    <row r="246" spans="1:3" x14ac:dyDescent="0.3">
      <c r="A246" s="1">
        <v>45632.083333333336</v>
      </c>
      <c r="B246" s="2">
        <v>399.97</v>
      </c>
      <c r="C246" s="2">
        <f t="shared" si="3"/>
        <v>799.94</v>
      </c>
    </row>
    <row r="247" spans="1:3" x14ac:dyDescent="0.3">
      <c r="A247" s="1">
        <v>45632.104166666664</v>
      </c>
      <c r="B247" s="2">
        <v>396.19</v>
      </c>
      <c r="C247" s="2">
        <f t="shared" si="3"/>
        <v>792.38</v>
      </c>
    </row>
    <row r="248" spans="1:3" x14ac:dyDescent="0.3">
      <c r="A248" s="1">
        <v>45632.125</v>
      </c>
      <c r="B248" s="2">
        <v>393.67</v>
      </c>
      <c r="C248" s="2">
        <f t="shared" si="3"/>
        <v>787.34</v>
      </c>
    </row>
    <row r="249" spans="1:3" x14ac:dyDescent="0.3">
      <c r="A249" s="1">
        <v>45632.145833333336</v>
      </c>
      <c r="B249" s="2">
        <v>392.89</v>
      </c>
      <c r="C249" s="2">
        <f t="shared" si="3"/>
        <v>785.78</v>
      </c>
    </row>
    <row r="250" spans="1:3" x14ac:dyDescent="0.3">
      <c r="A250" s="1">
        <v>45632.166666666664</v>
      </c>
      <c r="B250" s="2">
        <v>386.95</v>
      </c>
      <c r="C250" s="2">
        <f t="shared" si="3"/>
        <v>773.9</v>
      </c>
    </row>
    <row r="251" spans="1:3" x14ac:dyDescent="0.3">
      <c r="A251" s="1">
        <v>45632.1875</v>
      </c>
      <c r="B251" s="2">
        <v>386.7</v>
      </c>
      <c r="C251" s="2">
        <f t="shared" si="3"/>
        <v>773.4</v>
      </c>
    </row>
    <row r="252" spans="1:3" x14ac:dyDescent="0.3">
      <c r="A252" s="1">
        <v>45632.208333333336</v>
      </c>
      <c r="B252" s="2">
        <v>387.48</v>
      </c>
      <c r="C252" s="2">
        <f t="shared" si="3"/>
        <v>774.96</v>
      </c>
    </row>
    <row r="253" spans="1:3" x14ac:dyDescent="0.3">
      <c r="A253" s="1">
        <v>45632.229166666664</v>
      </c>
      <c r="B253" s="2">
        <v>383.87</v>
      </c>
      <c r="C253" s="2">
        <f t="shared" si="3"/>
        <v>767.74</v>
      </c>
    </row>
    <row r="254" spans="1:3" x14ac:dyDescent="0.3">
      <c r="A254" s="1">
        <v>45632.25</v>
      </c>
      <c r="B254" s="2">
        <v>395.81</v>
      </c>
      <c r="C254" s="2">
        <f t="shared" si="3"/>
        <v>791.62</v>
      </c>
    </row>
    <row r="255" spans="1:3" x14ac:dyDescent="0.3">
      <c r="A255" s="1">
        <v>45632.270833333336</v>
      </c>
      <c r="B255" s="2">
        <v>397.78</v>
      </c>
      <c r="C255" s="2">
        <f t="shared" si="3"/>
        <v>795.56</v>
      </c>
    </row>
    <row r="256" spans="1:3" x14ac:dyDescent="0.3">
      <c r="A256" s="1">
        <v>45632.291666666664</v>
      </c>
      <c r="B256" s="2">
        <v>424.01</v>
      </c>
      <c r="C256" s="2">
        <f t="shared" si="3"/>
        <v>848.02</v>
      </c>
    </row>
    <row r="257" spans="1:3" x14ac:dyDescent="0.3">
      <c r="A257" s="1">
        <v>45632.3125</v>
      </c>
      <c r="B257" s="2">
        <v>824.29</v>
      </c>
      <c r="C257" s="2">
        <f t="shared" si="3"/>
        <v>1648.58</v>
      </c>
    </row>
    <row r="258" spans="1:3" x14ac:dyDescent="0.3">
      <c r="A258" s="1">
        <v>45632.333333333336</v>
      </c>
      <c r="B258" s="2">
        <v>1468.57</v>
      </c>
      <c r="C258" s="2">
        <f t="shared" si="3"/>
        <v>2937.14</v>
      </c>
    </row>
    <row r="259" spans="1:3" x14ac:dyDescent="0.3">
      <c r="A259" s="1">
        <v>45632.354166666664</v>
      </c>
      <c r="B259" s="2">
        <v>1708.81</v>
      </c>
      <c r="C259" s="2">
        <f t="shared" ref="C259:C322" si="4">B259*2</f>
        <v>3417.62</v>
      </c>
    </row>
    <row r="260" spans="1:3" x14ac:dyDescent="0.3">
      <c r="A260" s="1">
        <v>45632.375</v>
      </c>
      <c r="B260" s="2">
        <v>1796.08</v>
      </c>
      <c r="C260" s="2">
        <f t="shared" si="4"/>
        <v>3592.16</v>
      </c>
    </row>
    <row r="261" spans="1:3" x14ac:dyDescent="0.3">
      <c r="A261" s="1">
        <v>45632.395833333336</v>
      </c>
      <c r="B261" s="2">
        <v>1834.31</v>
      </c>
      <c r="C261" s="2">
        <f t="shared" si="4"/>
        <v>3668.62</v>
      </c>
    </row>
    <row r="262" spans="1:3" x14ac:dyDescent="0.3">
      <c r="A262" s="1">
        <v>45632.416666666664</v>
      </c>
      <c r="B262" s="2">
        <v>1946.82</v>
      </c>
      <c r="C262" s="2">
        <f t="shared" si="4"/>
        <v>3893.64</v>
      </c>
    </row>
    <row r="263" spans="1:3" x14ac:dyDescent="0.3">
      <c r="A263" s="1">
        <v>45632.4375</v>
      </c>
      <c r="B263" s="2">
        <v>2028.63</v>
      </c>
      <c r="C263" s="2">
        <f t="shared" si="4"/>
        <v>4057.26</v>
      </c>
    </row>
    <row r="264" spans="1:3" x14ac:dyDescent="0.3">
      <c r="A264" s="1">
        <v>45632.458333333336</v>
      </c>
      <c r="B264" s="2">
        <v>2008.92</v>
      </c>
      <c r="C264" s="2">
        <f t="shared" si="4"/>
        <v>4017.84</v>
      </c>
    </row>
    <row r="265" spans="1:3" x14ac:dyDescent="0.3">
      <c r="A265" s="1">
        <v>45632.479166666664</v>
      </c>
      <c r="B265" s="2">
        <v>1983.79</v>
      </c>
      <c r="C265" s="2">
        <f t="shared" si="4"/>
        <v>3967.58</v>
      </c>
    </row>
    <row r="266" spans="1:3" x14ac:dyDescent="0.3">
      <c r="A266" s="1">
        <v>45632.5</v>
      </c>
      <c r="B266" s="2">
        <v>1986.23</v>
      </c>
      <c r="C266" s="2">
        <f t="shared" si="4"/>
        <v>3972.46</v>
      </c>
    </row>
    <row r="267" spans="1:3" x14ac:dyDescent="0.3">
      <c r="A267" s="1">
        <v>45632.520833333336</v>
      </c>
      <c r="B267" s="2">
        <v>1939.3</v>
      </c>
      <c r="C267" s="2">
        <f t="shared" si="4"/>
        <v>3878.6</v>
      </c>
    </row>
    <row r="268" spans="1:3" x14ac:dyDescent="0.3">
      <c r="A268" s="1">
        <v>45632.541666666664</v>
      </c>
      <c r="B268" s="2">
        <v>1910.63</v>
      </c>
      <c r="C268" s="2">
        <f t="shared" si="4"/>
        <v>3821.26</v>
      </c>
    </row>
    <row r="269" spans="1:3" x14ac:dyDescent="0.3">
      <c r="A269" s="1">
        <v>45632.5625</v>
      </c>
      <c r="B269" s="2">
        <v>1841.73</v>
      </c>
      <c r="C269" s="2">
        <f t="shared" si="4"/>
        <v>3683.46</v>
      </c>
    </row>
    <row r="270" spans="1:3" x14ac:dyDescent="0.3">
      <c r="A270" s="1">
        <v>45632.583333333336</v>
      </c>
      <c r="B270" s="2">
        <v>1867.25</v>
      </c>
      <c r="C270" s="2">
        <f t="shared" si="4"/>
        <v>3734.5</v>
      </c>
    </row>
    <row r="271" spans="1:3" x14ac:dyDescent="0.3">
      <c r="A271" s="1">
        <v>45632.604166666664</v>
      </c>
      <c r="B271" s="2">
        <v>1907.99</v>
      </c>
      <c r="C271" s="2">
        <f t="shared" si="4"/>
        <v>3815.98</v>
      </c>
    </row>
    <row r="272" spans="1:3" x14ac:dyDescent="0.3">
      <c r="A272" s="1">
        <v>45632.625</v>
      </c>
      <c r="B272" s="2">
        <v>1952.76</v>
      </c>
      <c r="C272" s="2">
        <f t="shared" si="4"/>
        <v>3905.52</v>
      </c>
    </row>
    <row r="273" spans="1:3" x14ac:dyDescent="0.3">
      <c r="A273" s="1">
        <v>45632.645833333336</v>
      </c>
      <c r="B273" s="2">
        <v>1992.96</v>
      </c>
      <c r="C273" s="2">
        <f t="shared" si="4"/>
        <v>3985.92</v>
      </c>
    </row>
    <row r="274" spans="1:3" x14ac:dyDescent="0.3">
      <c r="A274" s="1">
        <v>45632.666666666664</v>
      </c>
      <c r="B274" s="2">
        <v>1971.61</v>
      </c>
      <c r="C274" s="2">
        <f t="shared" si="4"/>
        <v>3943.22</v>
      </c>
    </row>
    <row r="275" spans="1:3" x14ac:dyDescent="0.3">
      <c r="A275" s="1">
        <v>45632.6875</v>
      </c>
      <c r="B275" s="2">
        <v>2278.52</v>
      </c>
      <c r="C275" s="2">
        <f t="shared" si="4"/>
        <v>4557.04</v>
      </c>
    </row>
    <row r="276" spans="1:3" x14ac:dyDescent="0.3">
      <c r="A276" s="1">
        <v>45632.708333333336</v>
      </c>
      <c r="B276" s="2">
        <v>2171.88</v>
      </c>
      <c r="C276" s="2">
        <f t="shared" si="4"/>
        <v>4343.76</v>
      </c>
    </row>
    <row r="277" spans="1:3" x14ac:dyDescent="0.3">
      <c r="A277" s="1">
        <v>45632.729166666664</v>
      </c>
      <c r="B277" s="2">
        <v>1514.58</v>
      </c>
      <c r="C277" s="2">
        <f t="shared" si="4"/>
        <v>3029.16</v>
      </c>
    </row>
    <row r="278" spans="1:3" x14ac:dyDescent="0.3">
      <c r="A278" s="1">
        <v>45632.75</v>
      </c>
      <c r="B278" s="2">
        <v>1296.3699999999999</v>
      </c>
      <c r="C278" s="2">
        <f t="shared" si="4"/>
        <v>2592.7399999999998</v>
      </c>
    </row>
    <row r="279" spans="1:3" x14ac:dyDescent="0.3">
      <c r="A279" s="1">
        <v>45632.770833333336</v>
      </c>
      <c r="B279" s="2">
        <v>1031.6600000000001</v>
      </c>
      <c r="C279" s="2">
        <f t="shared" si="4"/>
        <v>2063.3200000000002</v>
      </c>
    </row>
    <row r="280" spans="1:3" x14ac:dyDescent="0.3">
      <c r="A280" s="1">
        <v>45632.791666666664</v>
      </c>
      <c r="B280" s="2">
        <v>973.36</v>
      </c>
      <c r="C280" s="2">
        <f t="shared" si="4"/>
        <v>1946.72</v>
      </c>
    </row>
    <row r="281" spans="1:3" x14ac:dyDescent="0.3">
      <c r="A281" s="1">
        <v>45632.8125</v>
      </c>
      <c r="B281" s="2">
        <v>800</v>
      </c>
      <c r="C281" s="2">
        <f t="shared" si="4"/>
        <v>1600</v>
      </c>
    </row>
    <row r="282" spans="1:3" x14ac:dyDescent="0.3">
      <c r="A282" s="1">
        <v>45632.833333333336</v>
      </c>
      <c r="B282" s="2">
        <v>725.4</v>
      </c>
      <c r="C282" s="2">
        <f t="shared" si="4"/>
        <v>1450.8</v>
      </c>
    </row>
    <row r="283" spans="1:3" x14ac:dyDescent="0.3">
      <c r="A283" s="1">
        <v>45632.854166666664</v>
      </c>
      <c r="B283" s="2">
        <v>713.61</v>
      </c>
      <c r="C283" s="2">
        <f t="shared" si="4"/>
        <v>1427.22</v>
      </c>
    </row>
    <row r="284" spans="1:3" x14ac:dyDescent="0.3">
      <c r="A284" s="1">
        <v>45632.875</v>
      </c>
      <c r="B284" s="2">
        <v>688.25</v>
      </c>
      <c r="C284" s="2">
        <f t="shared" si="4"/>
        <v>1376.5</v>
      </c>
    </row>
    <row r="285" spans="1:3" x14ac:dyDescent="0.3">
      <c r="A285" s="1">
        <v>45632.895833333336</v>
      </c>
      <c r="B285" s="2">
        <v>644.22</v>
      </c>
      <c r="C285" s="2">
        <f t="shared" si="4"/>
        <v>1288.44</v>
      </c>
    </row>
    <row r="286" spans="1:3" x14ac:dyDescent="0.3">
      <c r="A286" s="1">
        <v>45632.916666666664</v>
      </c>
      <c r="B286" s="2">
        <v>629.25</v>
      </c>
      <c r="C286" s="2">
        <f t="shared" si="4"/>
        <v>1258.5</v>
      </c>
    </row>
    <row r="287" spans="1:3" x14ac:dyDescent="0.3">
      <c r="A287" s="1">
        <v>45632.9375</v>
      </c>
      <c r="B287" s="2">
        <v>536.37</v>
      </c>
      <c r="C287" s="2">
        <f t="shared" si="4"/>
        <v>1072.74</v>
      </c>
    </row>
    <row r="288" spans="1:3" x14ac:dyDescent="0.3">
      <c r="A288" s="1">
        <v>45632.958333333336</v>
      </c>
      <c r="B288" s="2">
        <v>527.66999999999996</v>
      </c>
      <c r="C288" s="2">
        <f t="shared" si="4"/>
        <v>1055.3399999999999</v>
      </c>
    </row>
    <row r="289" spans="1:3" x14ac:dyDescent="0.3">
      <c r="A289" s="1">
        <v>45632.979166666664</v>
      </c>
      <c r="B289" s="2">
        <v>502.64</v>
      </c>
      <c r="C289" s="2">
        <f t="shared" si="4"/>
        <v>1005.28</v>
      </c>
    </row>
    <row r="290" spans="1:3" x14ac:dyDescent="0.3">
      <c r="A290" s="1">
        <v>45633</v>
      </c>
      <c r="B290" s="2">
        <v>490.95</v>
      </c>
      <c r="C290" s="2">
        <f t="shared" si="4"/>
        <v>981.9</v>
      </c>
    </row>
    <row r="291" spans="1:3" x14ac:dyDescent="0.3">
      <c r="A291" s="1">
        <v>45633.020833333336</v>
      </c>
      <c r="B291" s="2">
        <v>470.58</v>
      </c>
      <c r="C291" s="2">
        <f t="shared" si="4"/>
        <v>941.16</v>
      </c>
    </row>
    <row r="292" spans="1:3" x14ac:dyDescent="0.3">
      <c r="A292" s="1">
        <v>45633.041666666664</v>
      </c>
      <c r="B292" s="2">
        <v>454.2</v>
      </c>
      <c r="C292" s="2">
        <f t="shared" si="4"/>
        <v>908.4</v>
      </c>
    </row>
    <row r="293" spans="1:3" x14ac:dyDescent="0.3">
      <c r="A293" s="1">
        <v>45633.0625</v>
      </c>
      <c r="B293" s="2">
        <v>438.57</v>
      </c>
      <c r="C293" s="2">
        <f t="shared" si="4"/>
        <v>877.14</v>
      </c>
    </row>
    <row r="294" spans="1:3" x14ac:dyDescent="0.3">
      <c r="A294" s="1">
        <v>45633.083333333336</v>
      </c>
      <c r="B294" s="2">
        <v>438.11</v>
      </c>
      <c r="C294" s="2">
        <f t="shared" si="4"/>
        <v>876.22</v>
      </c>
    </row>
    <row r="295" spans="1:3" x14ac:dyDescent="0.3">
      <c r="A295" s="1">
        <v>45633.104166666664</v>
      </c>
      <c r="B295" s="2">
        <v>435.86</v>
      </c>
      <c r="C295" s="2">
        <f t="shared" si="4"/>
        <v>871.72</v>
      </c>
    </row>
    <row r="296" spans="1:3" x14ac:dyDescent="0.3">
      <c r="A296" s="1">
        <v>45633.125</v>
      </c>
      <c r="B296" s="2">
        <v>430.54</v>
      </c>
      <c r="C296" s="2">
        <f t="shared" si="4"/>
        <v>861.08</v>
      </c>
    </row>
    <row r="297" spans="1:3" x14ac:dyDescent="0.3">
      <c r="A297" s="1">
        <v>45633.145833333336</v>
      </c>
      <c r="B297" s="2">
        <v>429.48</v>
      </c>
      <c r="C297" s="2">
        <f t="shared" si="4"/>
        <v>858.96</v>
      </c>
    </row>
    <row r="298" spans="1:3" x14ac:dyDescent="0.3">
      <c r="A298" s="1">
        <v>45633.166666666664</v>
      </c>
      <c r="B298" s="2">
        <v>431.85</v>
      </c>
      <c r="C298" s="2">
        <f t="shared" si="4"/>
        <v>863.7</v>
      </c>
    </row>
    <row r="299" spans="1:3" x14ac:dyDescent="0.3">
      <c r="A299" s="1">
        <v>45633.1875</v>
      </c>
      <c r="B299" s="2">
        <v>423.58</v>
      </c>
      <c r="C299" s="2">
        <f t="shared" si="4"/>
        <v>847.16</v>
      </c>
    </row>
    <row r="300" spans="1:3" x14ac:dyDescent="0.3">
      <c r="A300" s="1">
        <v>45633.208333333336</v>
      </c>
      <c r="B300" s="2">
        <v>421.44</v>
      </c>
      <c r="C300" s="2">
        <f t="shared" si="4"/>
        <v>842.88</v>
      </c>
    </row>
    <row r="301" spans="1:3" x14ac:dyDescent="0.3">
      <c r="A301" s="1">
        <v>45633.229166666664</v>
      </c>
      <c r="B301" s="2">
        <v>420.95</v>
      </c>
      <c r="C301" s="2">
        <f t="shared" si="4"/>
        <v>841.9</v>
      </c>
    </row>
    <row r="302" spans="1:3" x14ac:dyDescent="0.3">
      <c r="A302" s="1">
        <v>45633.25</v>
      </c>
      <c r="B302" s="2">
        <v>426.13</v>
      </c>
      <c r="C302" s="2">
        <f t="shared" si="4"/>
        <v>852.26</v>
      </c>
    </row>
    <row r="303" spans="1:3" x14ac:dyDescent="0.3">
      <c r="A303" s="1">
        <v>45633.270833333336</v>
      </c>
      <c r="B303" s="2">
        <v>480.69</v>
      </c>
      <c r="C303" s="2">
        <f t="shared" si="4"/>
        <v>961.38</v>
      </c>
    </row>
    <row r="304" spans="1:3" x14ac:dyDescent="0.3">
      <c r="A304" s="1">
        <v>45633.291666666664</v>
      </c>
      <c r="B304" s="2">
        <v>768.99</v>
      </c>
      <c r="C304" s="2">
        <f t="shared" si="4"/>
        <v>1537.98</v>
      </c>
    </row>
    <row r="305" spans="1:3" x14ac:dyDescent="0.3">
      <c r="A305" s="1">
        <v>45633.3125</v>
      </c>
      <c r="B305" s="2">
        <v>819.21</v>
      </c>
      <c r="C305" s="2">
        <f t="shared" si="4"/>
        <v>1638.42</v>
      </c>
    </row>
    <row r="306" spans="1:3" x14ac:dyDescent="0.3">
      <c r="A306" s="1">
        <v>45633.333333333336</v>
      </c>
      <c r="B306" s="2">
        <v>946.41</v>
      </c>
      <c r="C306" s="2">
        <f t="shared" si="4"/>
        <v>1892.82</v>
      </c>
    </row>
    <row r="307" spans="1:3" x14ac:dyDescent="0.3">
      <c r="A307" s="1">
        <v>45633.354166666664</v>
      </c>
      <c r="B307" s="2">
        <v>965.01</v>
      </c>
      <c r="C307" s="2">
        <f t="shared" si="4"/>
        <v>1930.02</v>
      </c>
    </row>
    <row r="308" spans="1:3" x14ac:dyDescent="0.3">
      <c r="A308" s="1">
        <v>45633.375</v>
      </c>
      <c r="B308" s="2">
        <v>950.98</v>
      </c>
      <c r="C308" s="2">
        <f t="shared" si="4"/>
        <v>1901.96</v>
      </c>
    </row>
    <row r="309" spans="1:3" x14ac:dyDescent="0.3">
      <c r="A309" s="1">
        <v>45633.395833333336</v>
      </c>
      <c r="B309" s="2">
        <v>982.32</v>
      </c>
      <c r="C309" s="2">
        <f t="shared" si="4"/>
        <v>1964.64</v>
      </c>
    </row>
    <row r="310" spans="1:3" x14ac:dyDescent="0.3">
      <c r="A310" s="1">
        <v>45633.416666666664</v>
      </c>
      <c r="B310" s="2">
        <v>1043.49</v>
      </c>
      <c r="C310" s="2">
        <f t="shared" si="4"/>
        <v>2086.98</v>
      </c>
    </row>
    <row r="311" spans="1:3" x14ac:dyDescent="0.3">
      <c r="A311" s="1">
        <v>45633.4375</v>
      </c>
      <c r="B311" s="2">
        <v>1097.9000000000001</v>
      </c>
      <c r="C311" s="2">
        <f t="shared" si="4"/>
        <v>2195.8000000000002</v>
      </c>
    </row>
    <row r="312" spans="1:3" x14ac:dyDescent="0.3">
      <c r="A312" s="1">
        <v>45633.458333333336</v>
      </c>
      <c r="B312" s="2">
        <v>1098</v>
      </c>
      <c r="C312" s="2">
        <f t="shared" si="4"/>
        <v>2196</v>
      </c>
    </row>
    <row r="313" spans="1:3" x14ac:dyDescent="0.3">
      <c r="A313" s="1">
        <v>45633.479166666664</v>
      </c>
      <c r="B313" s="2">
        <v>1111.7</v>
      </c>
      <c r="C313" s="2">
        <f t="shared" si="4"/>
        <v>2223.4</v>
      </c>
    </row>
    <row r="314" spans="1:3" x14ac:dyDescent="0.3">
      <c r="A314" s="1">
        <v>45633.5</v>
      </c>
      <c r="B314" s="2">
        <v>1105.45</v>
      </c>
      <c r="C314" s="2">
        <f t="shared" si="4"/>
        <v>2210.9</v>
      </c>
    </row>
    <row r="315" spans="1:3" x14ac:dyDescent="0.3">
      <c r="A315" s="1">
        <v>45633.520833333336</v>
      </c>
      <c r="B315" s="2">
        <v>1112.5899999999999</v>
      </c>
      <c r="C315" s="2">
        <f t="shared" si="4"/>
        <v>2225.1799999999998</v>
      </c>
    </row>
    <row r="316" spans="1:3" x14ac:dyDescent="0.3">
      <c r="A316" s="1">
        <v>45633.541666666664</v>
      </c>
      <c r="B316" s="2">
        <v>1099.28</v>
      </c>
      <c r="C316" s="2">
        <f t="shared" si="4"/>
        <v>2198.56</v>
      </c>
    </row>
    <row r="317" spans="1:3" x14ac:dyDescent="0.3">
      <c r="A317" s="1">
        <v>45633.5625</v>
      </c>
      <c r="B317" s="2">
        <v>1114.1600000000001</v>
      </c>
      <c r="C317" s="2">
        <f t="shared" si="4"/>
        <v>2228.3200000000002</v>
      </c>
    </row>
    <row r="318" spans="1:3" x14ac:dyDescent="0.3">
      <c r="A318" s="1">
        <v>45633.583333333336</v>
      </c>
      <c r="B318" s="2">
        <v>1248.3</v>
      </c>
      <c r="C318" s="2">
        <f t="shared" si="4"/>
        <v>2496.6</v>
      </c>
    </row>
    <row r="319" spans="1:3" x14ac:dyDescent="0.3">
      <c r="A319" s="1">
        <v>45633.604166666664</v>
      </c>
      <c r="B319" s="2">
        <v>1232.8900000000001</v>
      </c>
      <c r="C319" s="2">
        <f t="shared" si="4"/>
        <v>2465.7800000000002</v>
      </c>
    </row>
    <row r="320" spans="1:3" x14ac:dyDescent="0.3">
      <c r="A320" s="1">
        <v>45633.625</v>
      </c>
      <c r="B320" s="2">
        <v>1204.56</v>
      </c>
      <c r="C320" s="2">
        <f t="shared" si="4"/>
        <v>2409.12</v>
      </c>
    </row>
    <row r="321" spans="1:3" x14ac:dyDescent="0.3">
      <c r="A321" s="1">
        <v>45633.645833333336</v>
      </c>
      <c r="B321" s="2">
        <v>1169.3599999999999</v>
      </c>
      <c r="C321" s="2">
        <f t="shared" si="4"/>
        <v>2338.7199999999998</v>
      </c>
    </row>
    <row r="322" spans="1:3" x14ac:dyDescent="0.3">
      <c r="A322" s="1">
        <v>45633.666666666664</v>
      </c>
      <c r="B322" s="2">
        <v>1156.0899999999999</v>
      </c>
      <c r="C322" s="2">
        <f t="shared" si="4"/>
        <v>2312.1799999999998</v>
      </c>
    </row>
    <row r="323" spans="1:3" x14ac:dyDescent="0.3">
      <c r="A323" s="1">
        <v>45633.6875</v>
      </c>
      <c r="B323" s="2">
        <v>1179.49</v>
      </c>
      <c r="C323" s="2">
        <f t="shared" ref="C323:C386" si="5">B323*2</f>
        <v>2358.98</v>
      </c>
    </row>
    <row r="324" spans="1:3" x14ac:dyDescent="0.3">
      <c r="A324" s="1">
        <v>45633.708333333336</v>
      </c>
      <c r="B324" s="2">
        <v>890.48</v>
      </c>
      <c r="C324" s="2">
        <f t="shared" si="5"/>
        <v>1780.96</v>
      </c>
    </row>
    <row r="325" spans="1:3" x14ac:dyDescent="0.3">
      <c r="A325" s="1">
        <v>45633.729166666664</v>
      </c>
      <c r="B325" s="2">
        <v>736.91</v>
      </c>
      <c r="C325" s="2">
        <f t="shared" si="5"/>
        <v>1473.82</v>
      </c>
    </row>
    <row r="326" spans="1:3" x14ac:dyDescent="0.3">
      <c r="A326" s="1">
        <v>45633.75</v>
      </c>
      <c r="B326" s="2">
        <v>727.06</v>
      </c>
      <c r="C326" s="2">
        <f t="shared" si="5"/>
        <v>1454.12</v>
      </c>
    </row>
    <row r="327" spans="1:3" x14ac:dyDescent="0.3">
      <c r="A327" s="1">
        <v>45633.770833333336</v>
      </c>
      <c r="B327" s="2">
        <v>984.71</v>
      </c>
      <c r="C327" s="2">
        <f t="shared" si="5"/>
        <v>1969.42</v>
      </c>
    </row>
    <row r="328" spans="1:3" x14ac:dyDescent="0.3">
      <c r="A328" s="1">
        <v>45633.791666666664</v>
      </c>
      <c r="B328" s="2">
        <v>943.02</v>
      </c>
      <c r="C328" s="2">
        <f t="shared" si="5"/>
        <v>1886.04</v>
      </c>
    </row>
    <row r="329" spans="1:3" x14ac:dyDescent="0.3">
      <c r="A329" s="1">
        <v>45633.8125</v>
      </c>
      <c r="B329" s="2">
        <v>970.51</v>
      </c>
      <c r="C329" s="2">
        <f t="shared" si="5"/>
        <v>1941.02</v>
      </c>
    </row>
    <row r="330" spans="1:3" x14ac:dyDescent="0.3">
      <c r="A330" s="1">
        <v>45633.833333333336</v>
      </c>
      <c r="B330" s="2">
        <v>960.62</v>
      </c>
      <c r="C330" s="2">
        <f t="shared" si="5"/>
        <v>1921.24</v>
      </c>
    </row>
    <row r="331" spans="1:3" x14ac:dyDescent="0.3">
      <c r="A331" s="1">
        <v>45633.854166666664</v>
      </c>
      <c r="B331" s="2">
        <v>943.7</v>
      </c>
      <c r="C331" s="2">
        <f t="shared" si="5"/>
        <v>1887.4</v>
      </c>
    </row>
    <row r="332" spans="1:3" x14ac:dyDescent="0.3">
      <c r="A332" s="1">
        <v>45633.875</v>
      </c>
      <c r="B332" s="2">
        <v>930.47</v>
      </c>
      <c r="C332" s="2">
        <f t="shared" si="5"/>
        <v>1860.94</v>
      </c>
    </row>
    <row r="333" spans="1:3" x14ac:dyDescent="0.3">
      <c r="A333" s="1">
        <v>45633.895833333336</v>
      </c>
      <c r="B333" s="2">
        <v>929.65</v>
      </c>
      <c r="C333" s="2">
        <f t="shared" si="5"/>
        <v>1859.3</v>
      </c>
    </row>
    <row r="334" spans="1:3" x14ac:dyDescent="0.3">
      <c r="A334" s="1">
        <v>45633.916666666664</v>
      </c>
      <c r="B334" s="2">
        <v>897.83</v>
      </c>
      <c r="C334" s="2">
        <f t="shared" si="5"/>
        <v>1795.66</v>
      </c>
    </row>
    <row r="335" spans="1:3" x14ac:dyDescent="0.3">
      <c r="A335" s="1">
        <v>45633.9375</v>
      </c>
      <c r="B335" s="2">
        <v>662.66</v>
      </c>
      <c r="C335" s="2">
        <f t="shared" si="5"/>
        <v>1325.32</v>
      </c>
    </row>
    <row r="336" spans="1:3" x14ac:dyDescent="0.3">
      <c r="A336" s="1">
        <v>45633.958333333336</v>
      </c>
      <c r="B336" s="2">
        <v>603.04999999999995</v>
      </c>
      <c r="C336" s="2">
        <f t="shared" si="5"/>
        <v>1206.0999999999999</v>
      </c>
    </row>
    <row r="337" spans="1:3" x14ac:dyDescent="0.3">
      <c r="A337" s="1">
        <v>45633.979166666664</v>
      </c>
      <c r="B337" s="2">
        <v>543.54999999999995</v>
      </c>
      <c r="C337" s="2">
        <f t="shared" si="5"/>
        <v>1087.0999999999999</v>
      </c>
    </row>
    <row r="338" spans="1:3" x14ac:dyDescent="0.3">
      <c r="A338" s="1">
        <v>45634</v>
      </c>
      <c r="B338" s="2">
        <v>519.80999999999995</v>
      </c>
      <c r="C338" s="2">
        <f t="shared" si="5"/>
        <v>1039.6199999999999</v>
      </c>
    </row>
    <row r="339" spans="1:3" x14ac:dyDescent="0.3">
      <c r="A339" s="1">
        <v>45634.020833333336</v>
      </c>
      <c r="B339" s="2">
        <v>508.79</v>
      </c>
      <c r="C339" s="2">
        <f t="shared" si="5"/>
        <v>1017.58</v>
      </c>
    </row>
    <row r="340" spans="1:3" x14ac:dyDescent="0.3">
      <c r="A340" s="1">
        <v>45634.041666666664</v>
      </c>
      <c r="B340" s="2">
        <v>494.9</v>
      </c>
      <c r="C340" s="2">
        <f t="shared" si="5"/>
        <v>989.8</v>
      </c>
    </row>
    <row r="341" spans="1:3" x14ac:dyDescent="0.3">
      <c r="A341" s="1">
        <v>45634.0625</v>
      </c>
      <c r="B341" s="2">
        <v>472.59</v>
      </c>
      <c r="C341" s="2">
        <f t="shared" si="5"/>
        <v>945.18</v>
      </c>
    </row>
    <row r="342" spans="1:3" x14ac:dyDescent="0.3">
      <c r="A342" s="1">
        <v>45634.083333333336</v>
      </c>
      <c r="B342" s="2">
        <v>457.27</v>
      </c>
      <c r="C342" s="2">
        <f t="shared" si="5"/>
        <v>914.54</v>
      </c>
    </row>
    <row r="343" spans="1:3" x14ac:dyDescent="0.3">
      <c r="A343" s="1">
        <v>45634.104166666664</v>
      </c>
      <c r="B343" s="2">
        <v>446.86</v>
      </c>
      <c r="C343" s="2">
        <f t="shared" si="5"/>
        <v>893.72</v>
      </c>
    </row>
    <row r="344" spans="1:3" x14ac:dyDescent="0.3">
      <c r="A344" s="1">
        <v>45634.125</v>
      </c>
      <c r="B344" s="2">
        <v>443.02</v>
      </c>
      <c r="C344" s="2">
        <f t="shared" si="5"/>
        <v>886.04</v>
      </c>
    </row>
    <row r="345" spans="1:3" x14ac:dyDescent="0.3">
      <c r="A345" s="1">
        <v>45634.145833333336</v>
      </c>
      <c r="B345" s="2">
        <v>440.1</v>
      </c>
      <c r="C345" s="2">
        <f t="shared" si="5"/>
        <v>880.2</v>
      </c>
    </row>
    <row r="346" spans="1:3" x14ac:dyDescent="0.3">
      <c r="A346" s="1">
        <v>45634.166666666664</v>
      </c>
      <c r="B346" s="2">
        <v>436</v>
      </c>
      <c r="C346" s="2">
        <f t="shared" si="5"/>
        <v>872</v>
      </c>
    </row>
    <row r="347" spans="1:3" x14ac:dyDescent="0.3">
      <c r="A347" s="1">
        <v>45634.1875</v>
      </c>
      <c r="B347" s="2">
        <v>433.44</v>
      </c>
      <c r="C347" s="2">
        <f t="shared" si="5"/>
        <v>866.88</v>
      </c>
    </row>
    <row r="348" spans="1:3" x14ac:dyDescent="0.3">
      <c r="A348" s="1">
        <v>45634.208333333336</v>
      </c>
      <c r="B348" s="2">
        <v>426.98</v>
      </c>
      <c r="C348" s="2">
        <f t="shared" si="5"/>
        <v>853.96</v>
      </c>
    </row>
    <row r="349" spans="1:3" x14ac:dyDescent="0.3">
      <c r="A349" s="1">
        <v>45634.229166666664</v>
      </c>
      <c r="B349" s="2">
        <v>474.71</v>
      </c>
      <c r="C349" s="2">
        <f t="shared" si="5"/>
        <v>949.42</v>
      </c>
    </row>
    <row r="350" spans="1:3" x14ac:dyDescent="0.3">
      <c r="A350" s="1">
        <v>45634.25</v>
      </c>
      <c r="B350" s="2">
        <v>747.17</v>
      </c>
      <c r="C350" s="2">
        <f t="shared" si="5"/>
        <v>1494.34</v>
      </c>
    </row>
    <row r="351" spans="1:3" x14ac:dyDescent="0.3">
      <c r="A351" s="1">
        <v>45634.270833333336</v>
      </c>
      <c r="B351" s="2">
        <v>728.56</v>
      </c>
      <c r="C351" s="2">
        <f t="shared" si="5"/>
        <v>1457.12</v>
      </c>
    </row>
    <row r="352" spans="1:3" x14ac:dyDescent="0.3">
      <c r="A352" s="1">
        <v>45634.291666666664</v>
      </c>
      <c r="B352" s="2">
        <v>735.55</v>
      </c>
      <c r="C352" s="2">
        <f t="shared" si="5"/>
        <v>1471.1</v>
      </c>
    </row>
    <row r="353" spans="1:3" x14ac:dyDescent="0.3">
      <c r="A353" s="1">
        <v>45634.3125</v>
      </c>
      <c r="B353" s="2">
        <v>767.78</v>
      </c>
      <c r="C353" s="2">
        <f t="shared" si="5"/>
        <v>1535.56</v>
      </c>
    </row>
    <row r="354" spans="1:3" x14ac:dyDescent="0.3">
      <c r="A354" s="1">
        <v>45634.333333333336</v>
      </c>
      <c r="B354" s="2">
        <v>777.84</v>
      </c>
      <c r="C354" s="2">
        <f t="shared" si="5"/>
        <v>1555.68</v>
      </c>
    </row>
    <row r="355" spans="1:3" x14ac:dyDescent="0.3">
      <c r="A355" s="1">
        <v>45634.354166666664</v>
      </c>
      <c r="B355" s="2">
        <v>900.4</v>
      </c>
      <c r="C355" s="2">
        <f t="shared" si="5"/>
        <v>1800.8</v>
      </c>
    </row>
    <row r="356" spans="1:3" x14ac:dyDescent="0.3">
      <c r="A356" s="1">
        <v>45634.375</v>
      </c>
      <c r="B356" s="2">
        <v>886.32</v>
      </c>
      <c r="C356" s="2">
        <f t="shared" si="5"/>
        <v>1772.64</v>
      </c>
    </row>
    <row r="357" spans="1:3" x14ac:dyDescent="0.3">
      <c r="A357" s="1">
        <v>45634.395833333336</v>
      </c>
      <c r="B357" s="2">
        <v>913.19</v>
      </c>
      <c r="C357" s="2">
        <f t="shared" si="5"/>
        <v>1826.38</v>
      </c>
    </row>
    <row r="358" spans="1:3" x14ac:dyDescent="0.3">
      <c r="A358" s="1">
        <v>45634.416666666664</v>
      </c>
      <c r="B358" s="2">
        <v>959.67</v>
      </c>
      <c r="C358" s="2">
        <f t="shared" si="5"/>
        <v>1919.34</v>
      </c>
    </row>
    <row r="359" spans="1:3" x14ac:dyDescent="0.3">
      <c r="A359" s="1">
        <v>45634.4375</v>
      </c>
      <c r="B359" s="2">
        <v>959.86</v>
      </c>
      <c r="C359" s="2">
        <f t="shared" si="5"/>
        <v>1919.72</v>
      </c>
    </row>
    <row r="360" spans="1:3" x14ac:dyDescent="0.3">
      <c r="A360" s="1">
        <v>45634.458333333336</v>
      </c>
      <c r="B360" s="2">
        <v>939.9</v>
      </c>
      <c r="C360" s="2">
        <f t="shared" si="5"/>
        <v>1879.8</v>
      </c>
    </row>
    <row r="361" spans="1:3" x14ac:dyDescent="0.3">
      <c r="A361" s="1">
        <v>45634.479166666664</v>
      </c>
      <c r="B361" s="2">
        <v>951.35</v>
      </c>
      <c r="C361" s="2">
        <f t="shared" si="5"/>
        <v>1902.7</v>
      </c>
    </row>
    <row r="362" spans="1:3" x14ac:dyDescent="0.3">
      <c r="A362" s="1">
        <v>45634.5</v>
      </c>
      <c r="B362" s="2">
        <v>979.52</v>
      </c>
      <c r="C362" s="2">
        <f t="shared" si="5"/>
        <v>1959.04</v>
      </c>
    </row>
    <row r="363" spans="1:3" x14ac:dyDescent="0.3">
      <c r="A363" s="1">
        <v>45634.520833333336</v>
      </c>
      <c r="B363" s="2">
        <v>1009.87</v>
      </c>
      <c r="C363" s="2">
        <f t="shared" si="5"/>
        <v>2019.74</v>
      </c>
    </row>
    <row r="364" spans="1:3" x14ac:dyDescent="0.3">
      <c r="A364" s="1">
        <v>45634.541666666664</v>
      </c>
      <c r="B364" s="2">
        <v>1003.48</v>
      </c>
      <c r="C364" s="2">
        <f t="shared" si="5"/>
        <v>2006.96</v>
      </c>
    </row>
    <row r="365" spans="1:3" x14ac:dyDescent="0.3">
      <c r="A365" s="1">
        <v>45634.5625</v>
      </c>
      <c r="B365" s="2">
        <v>1012.53</v>
      </c>
      <c r="C365" s="2">
        <f t="shared" si="5"/>
        <v>2025.06</v>
      </c>
    </row>
    <row r="366" spans="1:3" x14ac:dyDescent="0.3">
      <c r="A366" s="1">
        <v>45634.583333333336</v>
      </c>
      <c r="B366" s="2">
        <v>1010.71</v>
      </c>
      <c r="C366" s="2">
        <f t="shared" si="5"/>
        <v>2021.42</v>
      </c>
    </row>
    <row r="367" spans="1:3" x14ac:dyDescent="0.3">
      <c r="A367" s="1">
        <v>45634.604166666664</v>
      </c>
      <c r="B367" s="2">
        <v>1036.0899999999999</v>
      </c>
      <c r="C367" s="2">
        <f t="shared" si="5"/>
        <v>2072.1799999999998</v>
      </c>
    </row>
    <row r="368" spans="1:3" x14ac:dyDescent="0.3">
      <c r="A368" s="1">
        <v>45634.625</v>
      </c>
      <c r="B368" s="2">
        <v>957.15</v>
      </c>
      <c r="C368" s="2">
        <f t="shared" si="5"/>
        <v>1914.3</v>
      </c>
    </row>
    <row r="369" spans="1:3" x14ac:dyDescent="0.3">
      <c r="A369" s="1">
        <v>45634.645833333336</v>
      </c>
      <c r="B369" s="2">
        <v>906.57</v>
      </c>
      <c r="C369" s="2">
        <f t="shared" si="5"/>
        <v>1813.14</v>
      </c>
    </row>
    <row r="370" spans="1:3" x14ac:dyDescent="0.3">
      <c r="A370" s="1">
        <v>45634.666666666664</v>
      </c>
      <c r="B370" s="2">
        <v>931.53</v>
      </c>
      <c r="C370" s="2">
        <f t="shared" si="5"/>
        <v>1863.06</v>
      </c>
    </row>
    <row r="371" spans="1:3" x14ac:dyDescent="0.3">
      <c r="A371" s="1">
        <v>45634.6875</v>
      </c>
      <c r="B371" s="2">
        <v>936.81</v>
      </c>
      <c r="C371" s="2">
        <f t="shared" si="5"/>
        <v>1873.62</v>
      </c>
    </row>
    <row r="372" spans="1:3" x14ac:dyDescent="0.3">
      <c r="A372" s="1">
        <v>45634.708333333336</v>
      </c>
      <c r="B372" s="2">
        <v>937.94</v>
      </c>
      <c r="C372" s="2">
        <f t="shared" si="5"/>
        <v>1875.88</v>
      </c>
    </row>
    <row r="373" spans="1:3" x14ac:dyDescent="0.3">
      <c r="A373" s="1">
        <v>45634.729166666664</v>
      </c>
      <c r="B373" s="2">
        <v>937.92</v>
      </c>
      <c r="C373" s="2">
        <f t="shared" si="5"/>
        <v>1875.84</v>
      </c>
    </row>
    <row r="374" spans="1:3" x14ac:dyDescent="0.3">
      <c r="A374" s="1">
        <v>45634.75</v>
      </c>
      <c r="B374" s="2">
        <v>936.49</v>
      </c>
      <c r="C374" s="2">
        <f t="shared" si="5"/>
        <v>1872.98</v>
      </c>
    </row>
    <row r="375" spans="1:3" x14ac:dyDescent="0.3">
      <c r="A375" s="1">
        <v>45634.770833333336</v>
      </c>
      <c r="B375" s="2">
        <v>941.64</v>
      </c>
      <c r="C375" s="2">
        <f t="shared" si="5"/>
        <v>1883.28</v>
      </c>
    </row>
    <row r="376" spans="1:3" x14ac:dyDescent="0.3">
      <c r="A376" s="1">
        <v>45634.791666666664</v>
      </c>
      <c r="B376" s="2">
        <v>711.43</v>
      </c>
      <c r="C376" s="2">
        <f t="shared" si="5"/>
        <v>1422.86</v>
      </c>
    </row>
    <row r="377" spans="1:3" x14ac:dyDescent="0.3">
      <c r="A377" s="1">
        <v>45634.8125</v>
      </c>
      <c r="B377" s="2">
        <v>703.57</v>
      </c>
      <c r="C377" s="2">
        <f t="shared" si="5"/>
        <v>1407.14</v>
      </c>
    </row>
    <row r="378" spans="1:3" x14ac:dyDescent="0.3">
      <c r="A378" s="1">
        <v>45634.833333333336</v>
      </c>
      <c r="B378" s="2">
        <v>739.97</v>
      </c>
      <c r="C378" s="2">
        <f t="shared" si="5"/>
        <v>1479.94</v>
      </c>
    </row>
    <row r="379" spans="1:3" x14ac:dyDescent="0.3">
      <c r="A379" s="1">
        <v>45634.854166666664</v>
      </c>
      <c r="B379" s="2">
        <v>743.25</v>
      </c>
      <c r="C379" s="2">
        <f t="shared" si="5"/>
        <v>1486.5</v>
      </c>
    </row>
    <row r="380" spans="1:3" x14ac:dyDescent="0.3">
      <c r="A380" s="1">
        <v>45634.875</v>
      </c>
      <c r="B380" s="2">
        <v>746.17</v>
      </c>
      <c r="C380" s="2">
        <f t="shared" si="5"/>
        <v>1492.34</v>
      </c>
    </row>
    <row r="381" spans="1:3" x14ac:dyDescent="0.3">
      <c r="A381" s="1">
        <v>45634.895833333336</v>
      </c>
      <c r="B381" s="2">
        <v>724.04</v>
      </c>
      <c r="C381" s="2">
        <f t="shared" si="5"/>
        <v>1448.08</v>
      </c>
    </row>
    <row r="382" spans="1:3" x14ac:dyDescent="0.3">
      <c r="A382" s="1">
        <v>45634.916666666664</v>
      </c>
      <c r="B382" s="2">
        <v>723.92</v>
      </c>
      <c r="C382" s="2">
        <f t="shared" si="5"/>
        <v>1447.84</v>
      </c>
    </row>
    <row r="383" spans="1:3" x14ac:dyDescent="0.3">
      <c r="A383" s="1">
        <v>45634.9375</v>
      </c>
      <c r="B383" s="2">
        <v>713.56</v>
      </c>
      <c r="C383" s="2">
        <f t="shared" si="5"/>
        <v>1427.12</v>
      </c>
    </row>
    <row r="384" spans="1:3" x14ac:dyDescent="0.3">
      <c r="A384" s="1">
        <v>45634.958333333336</v>
      </c>
      <c r="B384" s="2">
        <v>706.26</v>
      </c>
      <c r="C384" s="2">
        <f t="shared" si="5"/>
        <v>1412.52</v>
      </c>
    </row>
    <row r="385" spans="1:3" x14ac:dyDescent="0.3">
      <c r="A385" s="1">
        <v>45634.979166666664</v>
      </c>
      <c r="B385" s="2">
        <v>670.55</v>
      </c>
      <c r="C385" s="2">
        <f t="shared" si="5"/>
        <v>1341.1</v>
      </c>
    </row>
    <row r="386" spans="1:3" x14ac:dyDescent="0.3">
      <c r="A386" s="1">
        <v>45635</v>
      </c>
      <c r="B386" s="2">
        <v>650.37</v>
      </c>
      <c r="C386" s="2">
        <f t="shared" si="5"/>
        <v>1300.74</v>
      </c>
    </row>
    <row r="387" spans="1:3" x14ac:dyDescent="0.3">
      <c r="A387" s="1">
        <v>45635.020833333336</v>
      </c>
      <c r="B387" s="2">
        <v>635.29999999999995</v>
      </c>
      <c r="C387" s="2">
        <f t="shared" ref="C387:C450" si="6">B387*2</f>
        <v>1270.5999999999999</v>
      </c>
    </row>
    <row r="388" spans="1:3" x14ac:dyDescent="0.3">
      <c r="A388" s="1">
        <v>45635.041666666664</v>
      </c>
      <c r="B388" s="2">
        <v>607.26</v>
      </c>
      <c r="C388" s="2">
        <f t="shared" si="6"/>
        <v>1214.52</v>
      </c>
    </row>
    <row r="389" spans="1:3" x14ac:dyDescent="0.3">
      <c r="A389" s="1">
        <v>45635.0625</v>
      </c>
      <c r="B389" s="2">
        <v>567.15</v>
      </c>
      <c r="C389" s="2">
        <f t="shared" si="6"/>
        <v>1134.3</v>
      </c>
    </row>
    <row r="390" spans="1:3" x14ac:dyDescent="0.3">
      <c r="A390" s="1">
        <v>45635.083333333336</v>
      </c>
      <c r="B390" s="2">
        <v>543.61</v>
      </c>
      <c r="C390" s="2">
        <f t="shared" si="6"/>
        <v>1087.22</v>
      </c>
    </row>
    <row r="391" spans="1:3" x14ac:dyDescent="0.3">
      <c r="A391" s="1">
        <v>45635.104166666664</v>
      </c>
      <c r="B391" s="2">
        <v>530.66999999999996</v>
      </c>
      <c r="C391" s="2">
        <f t="shared" si="6"/>
        <v>1061.3399999999999</v>
      </c>
    </row>
    <row r="392" spans="1:3" x14ac:dyDescent="0.3">
      <c r="A392" s="1">
        <v>45635.125</v>
      </c>
      <c r="B392" s="2">
        <v>517.32000000000005</v>
      </c>
      <c r="C392" s="2">
        <f t="shared" si="6"/>
        <v>1034.6400000000001</v>
      </c>
    </row>
    <row r="393" spans="1:3" x14ac:dyDescent="0.3">
      <c r="A393" s="1">
        <v>45635.145833333336</v>
      </c>
      <c r="B393" s="2">
        <v>510.49</v>
      </c>
      <c r="C393" s="2">
        <f t="shared" si="6"/>
        <v>1020.98</v>
      </c>
    </row>
    <row r="394" spans="1:3" x14ac:dyDescent="0.3">
      <c r="A394" s="1">
        <v>45635.166666666664</v>
      </c>
      <c r="B394" s="2">
        <v>509.62</v>
      </c>
      <c r="C394" s="2">
        <f t="shared" si="6"/>
        <v>1019.24</v>
      </c>
    </row>
    <row r="395" spans="1:3" x14ac:dyDescent="0.3">
      <c r="A395" s="1">
        <v>45635.1875</v>
      </c>
      <c r="B395" s="2">
        <v>509.07</v>
      </c>
      <c r="C395" s="2">
        <f t="shared" si="6"/>
        <v>1018.14</v>
      </c>
    </row>
    <row r="396" spans="1:3" x14ac:dyDescent="0.3">
      <c r="A396" s="1">
        <v>45635.208333333336</v>
      </c>
      <c r="B396" s="2">
        <v>500.61</v>
      </c>
      <c r="C396" s="2">
        <f t="shared" si="6"/>
        <v>1001.22</v>
      </c>
    </row>
    <row r="397" spans="1:3" x14ac:dyDescent="0.3">
      <c r="A397" s="1">
        <v>45635.229166666664</v>
      </c>
      <c r="B397" s="2">
        <v>498.58</v>
      </c>
      <c r="C397" s="2">
        <f t="shared" si="6"/>
        <v>997.16</v>
      </c>
    </row>
    <row r="398" spans="1:3" x14ac:dyDescent="0.3">
      <c r="A398" s="1">
        <v>45635.25</v>
      </c>
      <c r="B398" s="2">
        <v>514.1</v>
      </c>
      <c r="C398" s="2">
        <f t="shared" si="6"/>
        <v>1028.2</v>
      </c>
    </row>
    <row r="399" spans="1:3" x14ac:dyDescent="0.3">
      <c r="A399" s="1">
        <v>45635.270833333336</v>
      </c>
      <c r="B399" s="2">
        <v>523.82000000000005</v>
      </c>
      <c r="C399" s="2">
        <f t="shared" si="6"/>
        <v>1047.6400000000001</v>
      </c>
    </row>
    <row r="400" spans="1:3" x14ac:dyDescent="0.3">
      <c r="A400" s="1">
        <v>45635.291666666664</v>
      </c>
      <c r="B400" s="2">
        <v>553.58000000000004</v>
      </c>
      <c r="C400" s="2">
        <f t="shared" si="6"/>
        <v>1107.1600000000001</v>
      </c>
    </row>
    <row r="401" spans="1:3" x14ac:dyDescent="0.3">
      <c r="A401" s="1">
        <v>45635.3125</v>
      </c>
      <c r="B401" s="2">
        <v>967.13</v>
      </c>
      <c r="C401" s="2">
        <f t="shared" si="6"/>
        <v>1934.26</v>
      </c>
    </row>
    <row r="402" spans="1:3" x14ac:dyDescent="0.3">
      <c r="A402" s="1">
        <v>45635.333333333336</v>
      </c>
      <c r="B402" s="2">
        <v>1750.07</v>
      </c>
      <c r="C402" s="2">
        <f t="shared" si="6"/>
        <v>3500.14</v>
      </c>
    </row>
    <row r="403" spans="1:3" x14ac:dyDescent="0.3">
      <c r="A403" s="1">
        <v>45635.354166666664</v>
      </c>
      <c r="B403" s="2">
        <v>2444.9499999999998</v>
      </c>
      <c r="C403" s="2">
        <f t="shared" si="6"/>
        <v>4889.8999999999996</v>
      </c>
    </row>
    <row r="404" spans="1:3" x14ac:dyDescent="0.3">
      <c r="A404" s="1">
        <v>45635.375</v>
      </c>
      <c r="B404" s="2">
        <v>2556.41</v>
      </c>
      <c r="C404" s="2">
        <f t="shared" si="6"/>
        <v>5112.82</v>
      </c>
    </row>
    <row r="405" spans="1:3" x14ac:dyDescent="0.3">
      <c r="A405" s="1">
        <v>45635.395833333336</v>
      </c>
      <c r="B405" s="2">
        <v>2609.9699999999998</v>
      </c>
      <c r="C405" s="2">
        <f t="shared" si="6"/>
        <v>5219.9399999999996</v>
      </c>
    </row>
    <row r="406" spans="1:3" x14ac:dyDescent="0.3">
      <c r="A406" s="1">
        <v>45635.416666666664</v>
      </c>
      <c r="B406" s="2">
        <v>2583.62</v>
      </c>
      <c r="C406" s="2">
        <f t="shared" si="6"/>
        <v>5167.24</v>
      </c>
    </row>
    <row r="407" spans="1:3" x14ac:dyDescent="0.3">
      <c r="A407" s="1">
        <v>45635.4375</v>
      </c>
      <c r="B407" s="2">
        <v>2646.12</v>
      </c>
      <c r="C407" s="2">
        <f t="shared" si="6"/>
        <v>5292.24</v>
      </c>
    </row>
    <row r="408" spans="1:3" x14ac:dyDescent="0.3">
      <c r="A408" s="1">
        <v>45635.458333333336</v>
      </c>
      <c r="B408" s="2">
        <v>2509.29</v>
      </c>
      <c r="C408" s="2">
        <f t="shared" si="6"/>
        <v>5018.58</v>
      </c>
    </row>
    <row r="409" spans="1:3" x14ac:dyDescent="0.3">
      <c r="A409" s="1">
        <v>45635.479166666664</v>
      </c>
      <c r="B409" s="2">
        <v>2625.94</v>
      </c>
      <c r="C409" s="2">
        <f t="shared" si="6"/>
        <v>5251.88</v>
      </c>
    </row>
    <row r="410" spans="1:3" x14ac:dyDescent="0.3">
      <c r="A410" s="1">
        <v>45635.5</v>
      </c>
      <c r="B410" s="2">
        <v>2520.87</v>
      </c>
      <c r="C410" s="2">
        <f t="shared" si="6"/>
        <v>5041.74</v>
      </c>
    </row>
    <row r="411" spans="1:3" x14ac:dyDescent="0.3">
      <c r="A411" s="1">
        <v>45635.520833333336</v>
      </c>
      <c r="B411" s="2">
        <v>2452.39</v>
      </c>
      <c r="C411" s="2">
        <f t="shared" si="6"/>
        <v>4904.78</v>
      </c>
    </row>
    <row r="412" spans="1:3" x14ac:dyDescent="0.3">
      <c r="A412" s="1">
        <v>45635.541666666664</v>
      </c>
      <c r="B412" s="2">
        <v>2409.2399999999998</v>
      </c>
      <c r="C412" s="2">
        <f t="shared" si="6"/>
        <v>4818.4799999999996</v>
      </c>
    </row>
    <row r="413" spans="1:3" x14ac:dyDescent="0.3">
      <c r="A413" s="1">
        <v>45635.5625</v>
      </c>
      <c r="B413" s="2">
        <v>2333.34</v>
      </c>
      <c r="C413" s="2">
        <f t="shared" si="6"/>
        <v>4666.68</v>
      </c>
    </row>
    <row r="414" spans="1:3" x14ac:dyDescent="0.3">
      <c r="A414" s="1">
        <v>45635.583333333336</v>
      </c>
      <c r="B414" s="2">
        <v>2364.42</v>
      </c>
      <c r="C414" s="2">
        <f t="shared" si="6"/>
        <v>4728.84</v>
      </c>
    </row>
    <row r="415" spans="1:3" x14ac:dyDescent="0.3">
      <c r="A415" s="1">
        <v>45635.604166666664</v>
      </c>
      <c r="B415" s="2">
        <v>2476.58</v>
      </c>
      <c r="C415" s="2">
        <f t="shared" si="6"/>
        <v>4953.16</v>
      </c>
    </row>
    <row r="416" spans="1:3" x14ac:dyDescent="0.3">
      <c r="A416" s="1">
        <v>45635.625</v>
      </c>
      <c r="B416" s="2">
        <v>2491.5300000000002</v>
      </c>
      <c r="C416" s="2">
        <f t="shared" si="6"/>
        <v>4983.0600000000004</v>
      </c>
    </row>
    <row r="417" spans="1:3" x14ac:dyDescent="0.3">
      <c r="A417" s="1">
        <v>45635.645833333336</v>
      </c>
      <c r="B417" s="2">
        <v>2487.83</v>
      </c>
      <c r="C417" s="2">
        <f t="shared" si="6"/>
        <v>4975.66</v>
      </c>
    </row>
    <row r="418" spans="1:3" x14ac:dyDescent="0.3">
      <c r="A418" s="1">
        <v>45635.666666666664</v>
      </c>
      <c r="B418" s="2">
        <v>2455.6999999999998</v>
      </c>
      <c r="C418" s="2">
        <f t="shared" si="6"/>
        <v>4911.3999999999996</v>
      </c>
    </row>
    <row r="419" spans="1:3" x14ac:dyDescent="0.3">
      <c r="A419" s="1">
        <v>45635.6875</v>
      </c>
      <c r="B419" s="2">
        <v>2410.94</v>
      </c>
      <c r="C419" s="2">
        <f t="shared" si="6"/>
        <v>4821.88</v>
      </c>
    </row>
    <row r="420" spans="1:3" x14ac:dyDescent="0.3">
      <c r="A420" s="1">
        <v>45635.708333333336</v>
      </c>
      <c r="B420" s="2">
        <v>2254.39</v>
      </c>
      <c r="C420" s="2">
        <f t="shared" si="6"/>
        <v>4508.78</v>
      </c>
    </row>
    <row r="421" spans="1:3" x14ac:dyDescent="0.3">
      <c r="A421" s="1">
        <v>45635.729166666664</v>
      </c>
      <c r="B421" s="2">
        <v>1709.84</v>
      </c>
      <c r="C421" s="2">
        <f t="shared" si="6"/>
        <v>3419.68</v>
      </c>
    </row>
    <row r="422" spans="1:3" x14ac:dyDescent="0.3">
      <c r="A422" s="1">
        <v>45635.75</v>
      </c>
      <c r="B422" s="2">
        <v>1544.61</v>
      </c>
      <c r="C422" s="2">
        <f t="shared" si="6"/>
        <v>3089.22</v>
      </c>
    </row>
    <row r="423" spans="1:3" x14ac:dyDescent="0.3">
      <c r="A423" s="1">
        <v>45635.770833333336</v>
      </c>
      <c r="B423" s="2">
        <v>1273.32</v>
      </c>
      <c r="C423" s="2">
        <f t="shared" si="6"/>
        <v>2546.64</v>
      </c>
    </row>
    <row r="424" spans="1:3" x14ac:dyDescent="0.3">
      <c r="A424" s="1">
        <v>45635.791666666664</v>
      </c>
      <c r="B424" s="2">
        <v>1253.79</v>
      </c>
      <c r="C424" s="2">
        <f t="shared" si="6"/>
        <v>2507.58</v>
      </c>
    </row>
    <row r="425" spans="1:3" x14ac:dyDescent="0.3">
      <c r="A425" s="1">
        <v>45635.8125</v>
      </c>
      <c r="B425" s="2">
        <v>1219.72</v>
      </c>
      <c r="C425" s="2">
        <f t="shared" si="6"/>
        <v>2439.44</v>
      </c>
    </row>
    <row r="426" spans="1:3" x14ac:dyDescent="0.3">
      <c r="A426" s="1">
        <v>45635.833333333336</v>
      </c>
      <c r="B426" s="2">
        <v>1207.6600000000001</v>
      </c>
      <c r="C426" s="2">
        <f t="shared" si="6"/>
        <v>2415.3200000000002</v>
      </c>
    </row>
    <row r="427" spans="1:3" x14ac:dyDescent="0.3">
      <c r="A427" s="1">
        <v>45635.854166666664</v>
      </c>
      <c r="B427" s="2">
        <v>1203.8599999999999</v>
      </c>
      <c r="C427" s="2">
        <f t="shared" si="6"/>
        <v>2407.7199999999998</v>
      </c>
    </row>
    <row r="428" spans="1:3" x14ac:dyDescent="0.3">
      <c r="A428" s="1">
        <v>45635.875</v>
      </c>
      <c r="B428" s="2">
        <v>1184.58</v>
      </c>
      <c r="C428" s="2">
        <f t="shared" si="6"/>
        <v>2369.16</v>
      </c>
    </row>
    <row r="429" spans="1:3" x14ac:dyDescent="0.3">
      <c r="A429" s="1">
        <v>45635.895833333336</v>
      </c>
      <c r="B429" s="2">
        <v>1122.04</v>
      </c>
      <c r="C429" s="2">
        <f t="shared" si="6"/>
        <v>2244.08</v>
      </c>
    </row>
    <row r="430" spans="1:3" x14ac:dyDescent="0.3">
      <c r="A430" s="1">
        <v>45635.916666666664</v>
      </c>
      <c r="B430" s="2">
        <v>1106.5899999999999</v>
      </c>
      <c r="C430" s="2">
        <f t="shared" si="6"/>
        <v>2213.1799999999998</v>
      </c>
    </row>
    <row r="431" spans="1:3" x14ac:dyDescent="0.3">
      <c r="A431" s="1">
        <v>45635.9375</v>
      </c>
      <c r="B431" s="2">
        <v>982.24</v>
      </c>
      <c r="C431" s="2">
        <f t="shared" si="6"/>
        <v>1964.48</v>
      </c>
    </row>
    <row r="432" spans="1:3" x14ac:dyDescent="0.3">
      <c r="A432" s="1">
        <v>45635.958333333336</v>
      </c>
      <c r="B432" s="2">
        <v>909.57</v>
      </c>
      <c r="C432" s="2">
        <f t="shared" si="6"/>
        <v>1819.14</v>
      </c>
    </row>
    <row r="433" spans="1:3" x14ac:dyDescent="0.3">
      <c r="A433" s="1">
        <v>45635.979166666664</v>
      </c>
      <c r="B433" s="2">
        <v>887.48</v>
      </c>
      <c r="C433" s="2">
        <f t="shared" si="6"/>
        <v>1774.96</v>
      </c>
    </row>
    <row r="434" spans="1:3" x14ac:dyDescent="0.3">
      <c r="A434" s="1">
        <v>45636</v>
      </c>
      <c r="B434" s="2">
        <v>720.36</v>
      </c>
      <c r="C434" s="2">
        <f t="shared" si="6"/>
        <v>1440.72</v>
      </c>
    </row>
    <row r="435" spans="1:3" x14ac:dyDescent="0.3">
      <c r="A435" s="1">
        <v>45636.020833333336</v>
      </c>
      <c r="B435" s="2">
        <v>637.45000000000005</v>
      </c>
      <c r="C435" s="2">
        <f t="shared" si="6"/>
        <v>1274.9000000000001</v>
      </c>
    </row>
    <row r="436" spans="1:3" x14ac:dyDescent="0.3">
      <c r="A436" s="1">
        <v>45636.041666666664</v>
      </c>
      <c r="B436" s="2">
        <v>605.64</v>
      </c>
      <c r="C436" s="2">
        <f t="shared" si="6"/>
        <v>1211.28</v>
      </c>
    </row>
    <row r="437" spans="1:3" x14ac:dyDescent="0.3">
      <c r="A437" s="1">
        <v>45636.0625</v>
      </c>
      <c r="B437" s="2">
        <v>572.45000000000005</v>
      </c>
      <c r="C437" s="2">
        <f t="shared" si="6"/>
        <v>1144.9000000000001</v>
      </c>
    </row>
    <row r="438" spans="1:3" x14ac:dyDescent="0.3">
      <c r="A438" s="1">
        <v>45636.083333333336</v>
      </c>
      <c r="B438" s="2">
        <v>552.44000000000005</v>
      </c>
      <c r="C438" s="2">
        <f t="shared" si="6"/>
        <v>1104.8800000000001</v>
      </c>
    </row>
    <row r="439" spans="1:3" x14ac:dyDescent="0.3">
      <c r="A439" s="1">
        <v>45636.104166666664</v>
      </c>
      <c r="B439" s="2">
        <v>534.83000000000004</v>
      </c>
      <c r="C439" s="2">
        <f t="shared" si="6"/>
        <v>1069.6600000000001</v>
      </c>
    </row>
    <row r="440" spans="1:3" x14ac:dyDescent="0.3">
      <c r="A440" s="1">
        <v>45636.125</v>
      </c>
      <c r="B440" s="2">
        <v>522.57000000000005</v>
      </c>
      <c r="C440" s="2">
        <f t="shared" si="6"/>
        <v>1045.1400000000001</v>
      </c>
    </row>
    <row r="441" spans="1:3" x14ac:dyDescent="0.3">
      <c r="A441" s="1">
        <v>45636.145833333336</v>
      </c>
      <c r="B441" s="2">
        <v>516.20000000000005</v>
      </c>
      <c r="C441" s="2">
        <f t="shared" si="6"/>
        <v>1032.4000000000001</v>
      </c>
    </row>
    <row r="442" spans="1:3" x14ac:dyDescent="0.3">
      <c r="A442" s="1">
        <v>45636.166666666664</v>
      </c>
      <c r="B442" s="2">
        <v>504.62</v>
      </c>
      <c r="C442" s="2">
        <f t="shared" si="6"/>
        <v>1009.24</v>
      </c>
    </row>
    <row r="443" spans="1:3" x14ac:dyDescent="0.3">
      <c r="A443" s="1">
        <v>45636.1875</v>
      </c>
      <c r="B443" s="2">
        <v>502.44</v>
      </c>
      <c r="C443" s="2">
        <f t="shared" si="6"/>
        <v>1004.88</v>
      </c>
    </row>
    <row r="444" spans="1:3" x14ac:dyDescent="0.3">
      <c r="A444" s="1">
        <v>45636.208333333336</v>
      </c>
      <c r="B444" s="2">
        <v>501.42</v>
      </c>
      <c r="C444" s="2">
        <f t="shared" si="6"/>
        <v>1002.84</v>
      </c>
    </row>
    <row r="445" spans="1:3" x14ac:dyDescent="0.3">
      <c r="A445" s="1">
        <v>45636.229166666664</v>
      </c>
      <c r="B445" s="2">
        <v>496.97</v>
      </c>
      <c r="C445" s="2">
        <f t="shared" si="6"/>
        <v>993.94</v>
      </c>
    </row>
    <row r="446" spans="1:3" x14ac:dyDescent="0.3">
      <c r="A446" s="1">
        <v>45636.25</v>
      </c>
      <c r="B446" s="2">
        <v>506.99</v>
      </c>
      <c r="C446" s="2">
        <f t="shared" si="6"/>
        <v>1013.98</v>
      </c>
    </row>
    <row r="447" spans="1:3" x14ac:dyDescent="0.3">
      <c r="A447" s="1">
        <v>45636.270833333336</v>
      </c>
      <c r="B447" s="2">
        <v>516.79999999999995</v>
      </c>
      <c r="C447" s="2">
        <f t="shared" si="6"/>
        <v>1033.5999999999999</v>
      </c>
    </row>
    <row r="448" spans="1:3" x14ac:dyDescent="0.3">
      <c r="A448" s="1">
        <v>45636.291666666664</v>
      </c>
      <c r="B448" s="2">
        <v>576.9</v>
      </c>
      <c r="C448" s="2">
        <f t="shared" si="6"/>
        <v>1153.8</v>
      </c>
    </row>
    <row r="449" spans="1:3" x14ac:dyDescent="0.3">
      <c r="A449" s="1">
        <v>45636.3125</v>
      </c>
      <c r="B449" s="2">
        <v>997.65</v>
      </c>
      <c r="C449" s="2">
        <f t="shared" si="6"/>
        <v>1995.3</v>
      </c>
    </row>
    <row r="450" spans="1:3" x14ac:dyDescent="0.3">
      <c r="A450" s="1">
        <v>45636.333333333336</v>
      </c>
      <c r="B450" s="2">
        <v>1740.46</v>
      </c>
      <c r="C450" s="2">
        <f t="shared" si="6"/>
        <v>3480.92</v>
      </c>
    </row>
    <row r="451" spans="1:3" x14ac:dyDescent="0.3">
      <c r="A451" s="1">
        <v>45636.354166666664</v>
      </c>
      <c r="B451" s="2">
        <v>2371.1</v>
      </c>
      <c r="C451" s="2">
        <f t="shared" ref="C451:C514" si="7">B451*2</f>
        <v>4742.2</v>
      </c>
    </row>
    <row r="452" spans="1:3" x14ac:dyDescent="0.3">
      <c r="A452" s="1">
        <v>45636.375</v>
      </c>
      <c r="B452" s="2">
        <v>2366.29</v>
      </c>
      <c r="C452" s="2">
        <f t="shared" si="7"/>
        <v>4732.58</v>
      </c>
    </row>
    <row r="453" spans="1:3" x14ac:dyDescent="0.3">
      <c r="A453" s="1">
        <v>45636.395833333336</v>
      </c>
      <c r="B453" s="2">
        <v>2360.37</v>
      </c>
      <c r="C453" s="2">
        <f t="shared" si="7"/>
        <v>4720.74</v>
      </c>
    </row>
    <row r="454" spans="1:3" x14ac:dyDescent="0.3">
      <c r="A454" s="1">
        <v>45636.416666666664</v>
      </c>
      <c r="B454" s="2">
        <v>2332.71</v>
      </c>
      <c r="C454" s="2">
        <f t="shared" si="7"/>
        <v>4665.42</v>
      </c>
    </row>
    <row r="455" spans="1:3" x14ac:dyDescent="0.3">
      <c r="A455" s="1">
        <v>45636.4375</v>
      </c>
      <c r="B455" s="2">
        <v>2362.1</v>
      </c>
      <c r="C455" s="2">
        <f t="shared" si="7"/>
        <v>4724.2</v>
      </c>
    </row>
    <row r="456" spans="1:3" x14ac:dyDescent="0.3">
      <c r="A456" s="1">
        <v>45636.458333333336</v>
      </c>
      <c r="B456" s="2">
        <v>2380.5500000000002</v>
      </c>
      <c r="C456" s="2">
        <f t="shared" si="7"/>
        <v>4761.1000000000004</v>
      </c>
    </row>
    <row r="457" spans="1:3" x14ac:dyDescent="0.3">
      <c r="A457" s="1">
        <v>45636.479166666664</v>
      </c>
      <c r="B457" s="2">
        <v>2409.83</v>
      </c>
      <c r="C457" s="2">
        <f t="shared" si="7"/>
        <v>4819.66</v>
      </c>
    </row>
    <row r="458" spans="1:3" x14ac:dyDescent="0.3">
      <c r="A458" s="1">
        <v>45636.5</v>
      </c>
      <c r="B458" s="2">
        <v>2437.2199999999998</v>
      </c>
      <c r="C458" s="2">
        <f t="shared" si="7"/>
        <v>4874.4399999999996</v>
      </c>
    </row>
    <row r="459" spans="1:3" x14ac:dyDescent="0.3">
      <c r="A459" s="1">
        <v>45636.520833333336</v>
      </c>
      <c r="B459" s="2">
        <v>2404.8000000000002</v>
      </c>
      <c r="C459" s="2">
        <f t="shared" si="7"/>
        <v>4809.6000000000004</v>
      </c>
    </row>
    <row r="460" spans="1:3" x14ac:dyDescent="0.3">
      <c r="A460" s="1">
        <v>45636.541666666664</v>
      </c>
      <c r="B460" s="2">
        <v>2451.23</v>
      </c>
      <c r="C460" s="2">
        <f t="shared" si="7"/>
        <v>4902.46</v>
      </c>
    </row>
    <row r="461" spans="1:3" x14ac:dyDescent="0.3">
      <c r="A461" s="1">
        <v>45636.5625</v>
      </c>
      <c r="B461" s="2">
        <v>2379.92</v>
      </c>
      <c r="C461" s="2">
        <f t="shared" si="7"/>
        <v>4759.84</v>
      </c>
    </row>
    <row r="462" spans="1:3" x14ac:dyDescent="0.3">
      <c r="A462" s="1">
        <v>45636.583333333336</v>
      </c>
      <c r="B462" s="2">
        <v>2361.86</v>
      </c>
      <c r="C462" s="2">
        <f t="shared" si="7"/>
        <v>4723.72</v>
      </c>
    </row>
    <row r="463" spans="1:3" x14ac:dyDescent="0.3">
      <c r="A463" s="1">
        <v>45636.604166666664</v>
      </c>
      <c r="B463" s="2">
        <v>2491.2199999999998</v>
      </c>
      <c r="C463" s="2">
        <f t="shared" si="7"/>
        <v>4982.4399999999996</v>
      </c>
    </row>
    <row r="464" spans="1:3" x14ac:dyDescent="0.3">
      <c r="A464" s="1">
        <v>45636.625</v>
      </c>
      <c r="B464" s="2">
        <v>2552</v>
      </c>
      <c r="C464" s="2">
        <f t="shared" si="7"/>
        <v>5104</v>
      </c>
    </row>
    <row r="465" spans="1:3" x14ac:dyDescent="0.3">
      <c r="A465" s="1">
        <v>45636.645833333336</v>
      </c>
      <c r="B465" s="2">
        <v>2499.1999999999998</v>
      </c>
      <c r="C465" s="2">
        <f t="shared" si="7"/>
        <v>4998.3999999999996</v>
      </c>
    </row>
    <row r="466" spans="1:3" x14ac:dyDescent="0.3">
      <c r="A466" s="1">
        <v>45636.666666666664</v>
      </c>
      <c r="B466" s="2">
        <v>2482.0100000000002</v>
      </c>
      <c r="C466" s="2">
        <f t="shared" si="7"/>
        <v>4964.0200000000004</v>
      </c>
    </row>
    <row r="467" spans="1:3" x14ac:dyDescent="0.3">
      <c r="A467" s="1">
        <v>45636.6875</v>
      </c>
      <c r="B467" s="2">
        <v>2466.42</v>
      </c>
      <c r="C467" s="2">
        <f t="shared" si="7"/>
        <v>4932.84</v>
      </c>
    </row>
    <row r="468" spans="1:3" x14ac:dyDescent="0.3">
      <c r="A468" s="1">
        <v>45636.708333333336</v>
      </c>
      <c r="B468" s="2">
        <v>2368.3000000000002</v>
      </c>
      <c r="C468" s="2">
        <f t="shared" si="7"/>
        <v>4736.6000000000004</v>
      </c>
    </row>
    <row r="469" spans="1:3" x14ac:dyDescent="0.3">
      <c r="A469" s="1">
        <v>45636.729166666664</v>
      </c>
      <c r="B469" s="2">
        <v>1983.88</v>
      </c>
      <c r="C469" s="2">
        <f t="shared" si="7"/>
        <v>3967.76</v>
      </c>
    </row>
    <row r="470" spans="1:3" x14ac:dyDescent="0.3">
      <c r="A470" s="1">
        <v>45636.75</v>
      </c>
      <c r="B470" s="2">
        <v>1876.59</v>
      </c>
      <c r="C470" s="2">
        <f t="shared" si="7"/>
        <v>3753.18</v>
      </c>
    </row>
    <row r="471" spans="1:3" x14ac:dyDescent="0.3">
      <c r="A471" s="1">
        <v>45636.770833333336</v>
      </c>
      <c r="B471" s="2">
        <v>1423.07</v>
      </c>
      <c r="C471" s="2">
        <f t="shared" si="7"/>
        <v>2846.14</v>
      </c>
    </row>
    <row r="472" spans="1:3" x14ac:dyDescent="0.3">
      <c r="A472" s="1">
        <v>45636.791666666664</v>
      </c>
      <c r="B472" s="2">
        <v>1328.89</v>
      </c>
      <c r="C472" s="2">
        <f t="shared" si="7"/>
        <v>2657.78</v>
      </c>
    </row>
    <row r="473" spans="1:3" x14ac:dyDescent="0.3">
      <c r="A473" s="1">
        <v>45636.8125</v>
      </c>
      <c r="B473" s="2">
        <v>1388.52</v>
      </c>
      <c r="C473" s="2">
        <f t="shared" si="7"/>
        <v>2777.04</v>
      </c>
    </row>
    <row r="474" spans="1:3" x14ac:dyDescent="0.3">
      <c r="A474" s="1">
        <v>45636.833333333336</v>
      </c>
      <c r="B474" s="2">
        <v>1391.35</v>
      </c>
      <c r="C474" s="2">
        <f t="shared" si="7"/>
        <v>2782.7</v>
      </c>
    </row>
    <row r="475" spans="1:3" x14ac:dyDescent="0.3">
      <c r="A475" s="1">
        <v>45636.854166666664</v>
      </c>
      <c r="B475" s="2">
        <v>1383.8</v>
      </c>
      <c r="C475" s="2">
        <f t="shared" si="7"/>
        <v>2767.6</v>
      </c>
    </row>
    <row r="476" spans="1:3" x14ac:dyDescent="0.3">
      <c r="A476" s="1">
        <v>45636.875</v>
      </c>
      <c r="B476" s="2">
        <v>1356.9</v>
      </c>
      <c r="C476" s="2">
        <f t="shared" si="7"/>
        <v>2713.8</v>
      </c>
    </row>
    <row r="477" spans="1:3" x14ac:dyDescent="0.3">
      <c r="A477" s="1">
        <v>45636.895833333336</v>
      </c>
      <c r="B477" s="2">
        <v>1312.63</v>
      </c>
      <c r="C477" s="2">
        <f t="shared" si="7"/>
        <v>2625.26</v>
      </c>
    </row>
    <row r="478" spans="1:3" x14ac:dyDescent="0.3">
      <c r="A478" s="1">
        <v>45636.916666666664</v>
      </c>
      <c r="B478" s="2">
        <v>1198.44</v>
      </c>
      <c r="C478" s="2">
        <f t="shared" si="7"/>
        <v>2396.88</v>
      </c>
    </row>
    <row r="479" spans="1:3" x14ac:dyDescent="0.3">
      <c r="A479" s="1">
        <v>45636.9375</v>
      </c>
      <c r="B479" s="2">
        <v>1016.45</v>
      </c>
      <c r="C479" s="2">
        <f t="shared" si="7"/>
        <v>2032.9</v>
      </c>
    </row>
    <row r="480" spans="1:3" x14ac:dyDescent="0.3">
      <c r="A480" s="1">
        <v>45636.958333333336</v>
      </c>
      <c r="B480" s="2">
        <v>941.85</v>
      </c>
      <c r="C480" s="2">
        <f t="shared" si="7"/>
        <v>1883.7</v>
      </c>
    </row>
    <row r="481" spans="1:3" x14ac:dyDescent="0.3">
      <c r="A481" s="1">
        <v>45636.979166666664</v>
      </c>
      <c r="B481" s="2">
        <v>911.8</v>
      </c>
      <c r="C481" s="2">
        <f t="shared" si="7"/>
        <v>1823.6</v>
      </c>
    </row>
    <row r="482" spans="1:3" x14ac:dyDescent="0.3">
      <c r="A482" s="1">
        <v>45637</v>
      </c>
      <c r="B482" s="2">
        <v>742.88</v>
      </c>
      <c r="C482" s="2">
        <f t="shared" si="7"/>
        <v>1485.76</v>
      </c>
    </row>
    <row r="483" spans="1:3" x14ac:dyDescent="0.3">
      <c r="A483" s="1">
        <v>45637.020833333336</v>
      </c>
      <c r="B483" s="2">
        <v>669.29</v>
      </c>
      <c r="C483" s="2">
        <f t="shared" si="7"/>
        <v>1338.58</v>
      </c>
    </row>
    <row r="484" spans="1:3" x14ac:dyDescent="0.3">
      <c r="A484" s="1">
        <v>45637.041666666664</v>
      </c>
      <c r="B484" s="2">
        <v>637.21</v>
      </c>
      <c r="C484" s="2">
        <f t="shared" si="7"/>
        <v>1274.42</v>
      </c>
    </row>
    <row r="485" spans="1:3" x14ac:dyDescent="0.3">
      <c r="A485" s="1">
        <v>45637.0625</v>
      </c>
      <c r="B485" s="2">
        <v>591.32000000000005</v>
      </c>
      <c r="C485" s="2">
        <f t="shared" si="7"/>
        <v>1182.6400000000001</v>
      </c>
    </row>
    <row r="486" spans="1:3" x14ac:dyDescent="0.3">
      <c r="A486" s="1">
        <v>45637.083333333336</v>
      </c>
      <c r="B486" s="2">
        <v>584.17999999999995</v>
      </c>
      <c r="C486" s="2">
        <f t="shared" si="7"/>
        <v>1168.3599999999999</v>
      </c>
    </row>
    <row r="487" spans="1:3" x14ac:dyDescent="0.3">
      <c r="A487" s="1">
        <v>45637.104166666664</v>
      </c>
      <c r="B487" s="2">
        <v>565.94000000000005</v>
      </c>
      <c r="C487" s="2">
        <f t="shared" si="7"/>
        <v>1131.8800000000001</v>
      </c>
    </row>
    <row r="488" spans="1:3" x14ac:dyDescent="0.3">
      <c r="A488" s="1">
        <v>45637.125</v>
      </c>
      <c r="B488" s="2">
        <v>540.35</v>
      </c>
      <c r="C488" s="2">
        <f t="shared" si="7"/>
        <v>1080.7</v>
      </c>
    </row>
    <row r="489" spans="1:3" x14ac:dyDescent="0.3">
      <c r="A489" s="1">
        <v>45637.145833333336</v>
      </c>
      <c r="B489" s="2">
        <v>522.32000000000005</v>
      </c>
      <c r="C489" s="2">
        <f t="shared" si="7"/>
        <v>1044.6400000000001</v>
      </c>
    </row>
    <row r="490" spans="1:3" x14ac:dyDescent="0.3">
      <c r="A490" s="1">
        <v>45637.166666666664</v>
      </c>
      <c r="B490" s="2">
        <v>521.02</v>
      </c>
      <c r="C490" s="2">
        <f t="shared" si="7"/>
        <v>1042.04</v>
      </c>
    </row>
    <row r="491" spans="1:3" x14ac:dyDescent="0.3">
      <c r="A491" s="1">
        <v>45637.1875</v>
      </c>
      <c r="B491" s="2">
        <v>515.02</v>
      </c>
      <c r="C491" s="2">
        <f t="shared" si="7"/>
        <v>1030.04</v>
      </c>
    </row>
    <row r="492" spans="1:3" x14ac:dyDescent="0.3">
      <c r="A492" s="1">
        <v>45637.208333333336</v>
      </c>
      <c r="B492" s="2">
        <v>514.67999999999995</v>
      </c>
      <c r="C492" s="2">
        <f t="shared" si="7"/>
        <v>1029.3599999999999</v>
      </c>
    </row>
    <row r="493" spans="1:3" x14ac:dyDescent="0.3">
      <c r="A493" s="1">
        <v>45637.229166666664</v>
      </c>
      <c r="B493" s="2">
        <v>516.57000000000005</v>
      </c>
      <c r="C493" s="2">
        <f t="shared" si="7"/>
        <v>1033.1400000000001</v>
      </c>
    </row>
    <row r="494" spans="1:3" x14ac:dyDescent="0.3">
      <c r="A494" s="1">
        <v>45637.25</v>
      </c>
      <c r="B494" s="2">
        <v>526.78</v>
      </c>
      <c r="C494" s="2">
        <f t="shared" si="7"/>
        <v>1053.56</v>
      </c>
    </row>
    <row r="495" spans="1:3" x14ac:dyDescent="0.3">
      <c r="A495" s="1">
        <v>45637.270833333336</v>
      </c>
      <c r="B495" s="2">
        <v>532.27</v>
      </c>
      <c r="C495" s="2">
        <f t="shared" si="7"/>
        <v>1064.54</v>
      </c>
    </row>
    <row r="496" spans="1:3" x14ac:dyDescent="0.3">
      <c r="A496" s="1">
        <v>45637.291666666664</v>
      </c>
      <c r="B496" s="2">
        <v>583.01</v>
      </c>
      <c r="C496" s="2">
        <f t="shared" si="7"/>
        <v>1166.02</v>
      </c>
    </row>
    <row r="497" spans="1:3" x14ac:dyDescent="0.3">
      <c r="A497" s="1">
        <v>45637.3125</v>
      </c>
      <c r="B497" s="2">
        <v>1029.73</v>
      </c>
      <c r="C497" s="2">
        <f t="shared" si="7"/>
        <v>2059.46</v>
      </c>
    </row>
    <row r="498" spans="1:3" x14ac:dyDescent="0.3">
      <c r="A498" s="1">
        <v>45637.333333333336</v>
      </c>
      <c r="B498" s="2">
        <v>1760.13</v>
      </c>
      <c r="C498" s="2">
        <f t="shared" si="7"/>
        <v>3520.26</v>
      </c>
    </row>
    <row r="499" spans="1:3" x14ac:dyDescent="0.3">
      <c r="A499" s="1">
        <v>45637.354166666664</v>
      </c>
      <c r="B499" s="2">
        <v>2402.5</v>
      </c>
      <c r="C499" s="2">
        <f t="shared" si="7"/>
        <v>4805</v>
      </c>
    </row>
    <row r="500" spans="1:3" x14ac:dyDescent="0.3">
      <c r="A500" s="1">
        <v>45637.375</v>
      </c>
      <c r="B500" s="2">
        <v>2441.5700000000002</v>
      </c>
      <c r="C500" s="2">
        <f t="shared" si="7"/>
        <v>4883.1400000000003</v>
      </c>
    </row>
    <row r="501" spans="1:3" x14ac:dyDescent="0.3">
      <c r="A501" s="1">
        <v>45637.395833333336</v>
      </c>
      <c r="B501" s="2">
        <v>2483.64</v>
      </c>
      <c r="C501" s="2">
        <f t="shared" si="7"/>
        <v>4967.28</v>
      </c>
    </row>
    <row r="502" spans="1:3" x14ac:dyDescent="0.3">
      <c r="A502" s="1">
        <v>45637.416666666664</v>
      </c>
      <c r="B502" s="2">
        <v>2537.7600000000002</v>
      </c>
      <c r="C502" s="2">
        <f t="shared" si="7"/>
        <v>5075.5200000000004</v>
      </c>
    </row>
    <row r="503" spans="1:3" x14ac:dyDescent="0.3">
      <c r="A503" s="1">
        <v>45637.4375</v>
      </c>
      <c r="B503" s="2">
        <v>2606.39</v>
      </c>
      <c r="C503" s="2">
        <f t="shared" si="7"/>
        <v>5212.78</v>
      </c>
    </row>
    <row r="504" spans="1:3" x14ac:dyDescent="0.3">
      <c r="A504" s="1">
        <v>45637.458333333336</v>
      </c>
      <c r="B504" s="2">
        <v>2675.46</v>
      </c>
      <c r="C504" s="2">
        <f t="shared" si="7"/>
        <v>5350.92</v>
      </c>
    </row>
    <row r="505" spans="1:3" x14ac:dyDescent="0.3">
      <c r="A505" s="1">
        <v>45637.479166666664</v>
      </c>
      <c r="B505" s="2">
        <v>2717.6</v>
      </c>
      <c r="C505" s="2">
        <f t="shared" si="7"/>
        <v>5435.2</v>
      </c>
    </row>
    <row r="506" spans="1:3" x14ac:dyDescent="0.3">
      <c r="A506" s="1">
        <v>45637.5</v>
      </c>
      <c r="B506" s="2">
        <v>2693.82</v>
      </c>
      <c r="C506" s="2">
        <f t="shared" si="7"/>
        <v>5387.64</v>
      </c>
    </row>
    <row r="507" spans="1:3" x14ac:dyDescent="0.3">
      <c r="A507" s="1">
        <v>45637.520833333336</v>
      </c>
      <c r="B507" s="2">
        <v>2635.71</v>
      </c>
      <c r="C507" s="2">
        <f t="shared" si="7"/>
        <v>5271.42</v>
      </c>
    </row>
    <row r="508" spans="1:3" x14ac:dyDescent="0.3">
      <c r="A508" s="1">
        <v>45637.541666666664</v>
      </c>
      <c r="B508" s="2">
        <v>2646.81</v>
      </c>
      <c r="C508" s="2">
        <f t="shared" si="7"/>
        <v>5293.62</v>
      </c>
    </row>
    <row r="509" spans="1:3" x14ac:dyDescent="0.3">
      <c r="A509" s="1">
        <v>45637.5625</v>
      </c>
      <c r="B509" s="2">
        <v>2578.33</v>
      </c>
      <c r="C509" s="2">
        <f t="shared" si="7"/>
        <v>5156.66</v>
      </c>
    </row>
    <row r="510" spans="1:3" x14ac:dyDescent="0.3">
      <c r="A510" s="1">
        <v>45637.583333333336</v>
      </c>
      <c r="B510" s="2">
        <v>2591.35</v>
      </c>
      <c r="C510" s="2">
        <f t="shared" si="7"/>
        <v>5182.7</v>
      </c>
    </row>
    <row r="511" spans="1:3" x14ac:dyDescent="0.3">
      <c r="A511" s="1">
        <v>45637.604166666664</v>
      </c>
      <c r="B511" s="2">
        <v>2607.0500000000002</v>
      </c>
      <c r="C511" s="2">
        <f t="shared" si="7"/>
        <v>5214.1000000000004</v>
      </c>
    </row>
    <row r="512" spans="1:3" x14ac:dyDescent="0.3">
      <c r="A512" s="1">
        <v>45637.625</v>
      </c>
      <c r="B512" s="2">
        <v>2634.41</v>
      </c>
      <c r="C512" s="2">
        <f t="shared" si="7"/>
        <v>5268.82</v>
      </c>
    </row>
    <row r="513" spans="1:3" x14ac:dyDescent="0.3">
      <c r="A513" s="1">
        <v>45637.645833333336</v>
      </c>
      <c r="B513" s="2">
        <v>2548.1999999999998</v>
      </c>
      <c r="C513" s="2">
        <f t="shared" si="7"/>
        <v>5096.3999999999996</v>
      </c>
    </row>
    <row r="514" spans="1:3" x14ac:dyDescent="0.3">
      <c r="A514" s="1">
        <v>45637.666666666664</v>
      </c>
      <c r="B514" s="2">
        <v>2477.52</v>
      </c>
      <c r="C514" s="2">
        <f t="shared" si="7"/>
        <v>4955.04</v>
      </c>
    </row>
    <row r="515" spans="1:3" x14ac:dyDescent="0.3">
      <c r="A515" s="1">
        <v>45637.6875</v>
      </c>
      <c r="B515" s="2">
        <v>2396.1999999999998</v>
      </c>
      <c r="C515" s="2">
        <f t="shared" ref="C515:C578" si="8">B515*2</f>
        <v>4792.3999999999996</v>
      </c>
    </row>
    <row r="516" spans="1:3" x14ac:dyDescent="0.3">
      <c r="A516" s="1">
        <v>45637.708333333336</v>
      </c>
      <c r="B516" s="2">
        <v>2263.71</v>
      </c>
      <c r="C516" s="2">
        <f t="shared" si="8"/>
        <v>4527.42</v>
      </c>
    </row>
    <row r="517" spans="1:3" x14ac:dyDescent="0.3">
      <c r="A517" s="1">
        <v>45637.729166666664</v>
      </c>
      <c r="B517" s="2">
        <v>1876.57</v>
      </c>
      <c r="C517" s="2">
        <f t="shared" si="8"/>
        <v>3753.14</v>
      </c>
    </row>
    <row r="518" spans="1:3" x14ac:dyDescent="0.3">
      <c r="A518" s="1">
        <v>45637.75</v>
      </c>
      <c r="B518" s="2">
        <v>1722.88</v>
      </c>
      <c r="C518" s="2">
        <f t="shared" si="8"/>
        <v>3445.76</v>
      </c>
    </row>
    <row r="519" spans="1:3" x14ac:dyDescent="0.3">
      <c r="A519" s="1">
        <v>45637.770833333336</v>
      </c>
      <c r="B519" s="2">
        <v>1667.19</v>
      </c>
      <c r="C519" s="2">
        <f t="shared" si="8"/>
        <v>3334.38</v>
      </c>
    </row>
    <row r="520" spans="1:3" x14ac:dyDescent="0.3">
      <c r="A520" s="1">
        <v>45637.791666666664</v>
      </c>
      <c r="B520" s="2">
        <v>1627.71</v>
      </c>
      <c r="C520" s="2">
        <f t="shared" si="8"/>
        <v>3255.42</v>
      </c>
    </row>
    <row r="521" spans="1:3" x14ac:dyDescent="0.3">
      <c r="A521" s="1">
        <v>45637.8125</v>
      </c>
      <c r="B521" s="2">
        <v>1440.68</v>
      </c>
      <c r="C521" s="2">
        <f t="shared" si="8"/>
        <v>2881.36</v>
      </c>
    </row>
    <row r="522" spans="1:3" x14ac:dyDescent="0.3">
      <c r="A522" s="1">
        <v>45637.833333333336</v>
      </c>
      <c r="B522" s="2">
        <v>1374.68</v>
      </c>
      <c r="C522" s="2">
        <f t="shared" si="8"/>
        <v>2749.36</v>
      </c>
    </row>
    <row r="523" spans="1:3" x14ac:dyDescent="0.3">
      <c r="A523" s="1">
        <v>45637.854166666664</v>
      </c>
      <c r="B523" s="2">
        <v>1363.19</v>
      </c>
      <c r="C523" s="2">
        <f t="shared" si="8"/>
        <v>2726.38</v>
      </c>
    </row>
    <row r="524" spans="1:3" x14ac:dyDescent="0.3">
      <c r="A524" s="1">
        <v>45637.875</v>
      </c>
      <c r="B524" s="2">
        <v>1327.81</v>
      </c>
      <c r="C524" s="2">
        <f t="shared" si="8"/>
        <v>2655.62</v>
      </c>
    </row>
    <row r="525" spans="1:3" x14ac:dyDescent="0.3">
      <c r="A525" s="1">
        <v>45637.895833333336</v>
      </c>
      <c r="B525" s="2">
        <v>1288.6500000000001</v>
      </c>
      <c r="C525" s="2">
        <f t="shared" si="8"/>
        <v>2577.3000000000002</v>
      </c>
    </row>
    <row r="526" spans="1:3" x14ac:dyDescent="0.3">
      <c r="A526" s="1">
        <v>45637.916666666664</v>
      </c>
      <c r="B526" s="2">
        <v>1276.3599999999999</v>
      </c>
      <c r="C526" s="2">
        <f t="shared" si="8"/>
        <v>2552.7199999999998</v>
      </c>
    </row>
    <row r="527" spans="1:3" x14ac:dyDescent="0.3">
      <c r="A527" s="1">
        <v>45637.9375</v>
      </c>
      <c r="B527" s="2">
        <v>1195.4100000000001</v>
      </c>
      <c r="C527" s="2">
        <f t="shared" si="8"/>
        <v>2390.8200000000002</v>
      </c>
    </row>
    <row r="528" spans="1:3" x14ac:dyDescent="0.3">
      <c r="A528" s="1">
        <v>45637.958333333336</v>
      </c>
      <c r="B528" s="2">
        <v>1150.81</v>
      </c>
      <c r="C528" s="2">
        <f t="shared" si="8"/>
        <v>2301.62</v>
      </c>
    </row>
    <row r="529" spans="1:3" x14ac:dyDescent="0.3">
      <c r="A529" s="1">
        <v>45637.979166666664</v>
      </c>
      <c r="B529" s="2">
        <v>1112.8800000000001</v>
      </c>
      <c r="C529" s="2">
        <f t="shared" si="8"/>
        <v>2225.7600000000002</v>
      </c>
    </row>
    <row r="530" spans="1:3" x14ac:dyDescent="0.3">
      <c r="A530" s="1">
        <v>45638</v>
      </c>
      <c r="B530" s="2">
        <v>938.05</v>
      </c>
      <c r="C530" s="2">
        <f t="shared" si="8"/>
        <v>1876.1</v>
      </c>
    </row>
    <row r="531" spans="1:3" x14ac:dyDescent="0.3">
      <c r="A531" s="1">
        <v>45638.020833333336</v>
      </c>
      <c r="B531" s="2">
        <v>898.32</v>
      </c>
      <c r="C531" s="2">
        <f t="shared" si="8"/>
        <v>1796.64</v>
      </c>
    </row>
    <row r="532" spans="1:3" x14ac:dyDescent="0.3">
      <c r="A532" s="1">
        <v>45638.041666666664</v>
      </c>
      <c r="B532" s="2">
        <v>876.68</v>
      </c>
      <c r="C532" s="2">
        <f t="shared" si="8"/>
        <v>1753.36</v>
      </c>
    </row>
    <row r="533" spans="1:3" x14ac:dyDescent="0.3">
      <c r="A533" s="1">
        <v>45638.0625</v>
      </c>
      <c r="B533" s="2">
        <v>834.57</v>
      </c>
      <c r="C533" s="2">
        <f t="shared" si="8"/>
        <v>1669.14</v>
      </c>
    </row>
    <row r="534" spans="1:3" x14ac:dyDescent="0.3">
      <c r="A534" s="1">
        <v>45638.083333333336</v>
      </c>
      <c r="B534" s="2">
        <v>816.45</v>
      </c>
      <c r="C534" s="2">
        <f t="shared" si="8"/>
        <v>1632.9</v>
      </c>
    </row>
    <row r="535" spans="1:3" x14ac:dyDescent="0.3">
      <c r="A535" s="1">
        <v>45638.104166666664</v>
      </c>
      <c r="B535" s="2">
        <v>806.22</v>
      </c>
      <c r="C535" s="2">
        <f t="shared" si="8"/>
        <v>1612.44</v>
      </c>
    </row>
    <row r="536" spans="1:3" x14ac:dyDescent="0.3">
      <c r="A536" s="1">
        <v>45638.125</v>
      </c>
      <c r="B536" s="2">
        <v>794.63</v>
      </c>
      <c r="C536" s="2">
        <f t="shared" si="8"/>
        <v>1589.26</v>
      </c>
    </row>
    <row r="537" spans="1:3" x14ac:dyDescent="0.3">
      <c r="A537" s="1">
        <v>45638.145833333336</v>
      </c>
      <c r="B537" s="2">
        <v>771.82</v>
      </c>
      <c r="C537" s="2">
        <f t="shared" si="8"/>
        <v>1543.64</v>
      </c>
    </row>
    <row r="538" spans="1:3" x14ac:dyDescent="0.3">
      <c r="A538" s="1">
        <v>45638.166666666664</v>
      </c>
      <c r="B538" s="2">
        <v>757.83</v>
      </c>
      <c r="C538" s="2">
        <f t="shared" si="8"/>
        <v>1515.66</v>
      </c>
    </row>
    <row r="539" spans="1:3" x14ac:dyDescent="0.3">
      <c r="A539" s="1">
        <v>45638.1875</v>
      </c>
      <c r="B539" s="2">
        <v>753.3</v>
      </c>
      <c r="C539" s="2">
        <f t="shared" si="8"/>
        <v>1506.6</v>
      </c>
    </row>
    <row r="540" spans="1:3" x14ac:dyDescent="0.3">
      <c r="A540" s="1">
        <v>45638.208333333336</v>
      </c>
      <c r="B540" s="2">
        <v>751.13</v>
      </c>
      <c r="C540" s="2">
        <f t="shared" si="8"/>
        <v>1502.26</v>
      </c>
    </row>
    <row r="541" spans="1:3" x14ac:dyDescent="0.3">
      <c r="A541" s="1">
        <v>45638.229166666664</v>
      </c>
      <c r="B541" s="2">
        <v>746.96</v>
      </c>
      <c r="C541" s="2">
        <f t="shared" si="8"/>
        <v>1493.92</v>
      </c>
    </row>
    <row r="542" spans="1:3" x14ac:dyDescent="0.3">
      <c r="A542" s="1">
        <v>45638.25</v>
      </c>
      <c r="B542" s="2">
        <v>764.29</v>
      </c>
      <c r="C542" s="2">
        <f t="shared" si="8"/>
        <v>1528.58</v>
      </c>
    </row>
    <row r="543" spans="1:3" x14ac:dyDescent="0.3">
      <c r="A543" s="1">
        <v>45638.270833333336</v>
      </c>
      <c r="B543" s="2">
        <v>557.69000000000005</v>
      </c>
      <c r="C543" s="2">
        <f t="shared" si="8"/>
        <v>1115.3800000000001</v>
      </c>
    </row>
    <row r="544" spans="1:3" x14ac:dyDescent="0.3">
      <c r="A544" s="1">
        <v>45638.291666666664</v>
      </c>
      <c r="B544" s="2">
        <v>589.79999999999995</v>
      </c>
      <c r="C544" s="2">
        <f t="shared" si="8"/>
        <v>1179.5999999999999</v>
      </c>
    </row>
    <row r="545" spans="1:3" x14ac:dyDescent="0.3">
      <c r="A545" s="1">
        <v>45638.3125</v>
      </c>
      <c r="B545" s="2">
        <v>858.93</v>
      </c>
      <c r="C545" s="2">
        <f t="shared" si="8"/>
        <v>1717.86</v>
      </c>
    </row>
    <row r="546" spans="1:3" x14ac:dyDescent="0.3">
      <c r="A546" s="1">
        <v>45638.333333333336</v>
      </c>
      <c r="B546" s="2">
        <v>1512.61</v>
      </c>
      <c r="C546" s="2">
        <f t="shared" si="8"/>
        <v>3025.22</v>
      </c>
    </row>
    <row r="547" spans="1:3" x14ac:dyDescent="0.3">
      <c r="A547" s="1">
        <v>45638.354166666664</v>
      </c>
      <c r="B547" s="2">
        <v>2368.5100000000002</v>
      </c>
      <c r="C547" s="2">
        <f t="shared" si="8"/>
        <v>4737.0200000000004</v>
      </c>
    </row>
    <row r="548" spans="1:3" x14ac:dyDescent="0.3">
      <c r="A548" s="1">
        <v>45638.375</v>
      </c>
      <c r="B548" s="2">
        <v>2524.75</v>
      </c>
      <c r="C548" s="2">
        <f t="shared" si="8"/>
        <v>5049.5</v>
      </c>
    </row>
    <row r="549" spans="1:3" x14ac:dyDescent="0.3">
      <c r="A549" s="1">
        <v>45638.395833333336</v>
      </c>
      <c r="B549" s="2">
        <v>2546.3200000000002</v>
      </c>
      <c r="C549" s="2">
        <f t="shared" si="8"/>
        <v>5092.6400000000003</v>
      </c>
    </row>
    <row r="550" spans="1:3" x14ac:dyDescent="0.3">
      <c r="A550" s="1">
        <v>45638.416666666664</v>
      </c>
      <c r="B550" s="2">
        <v>2551.19</v>
      </c>
      <c r="C550" s="2">
        <f t="shared" si="8"/>
        <v>5102.38</v>
      </c>
    </row>
    <row r="551" spans="1:3" x14ac:dyDescent="0.3">
      <c r="A551" s="1">
        <v>45638.4375</v>
      </c>
      <c r="B551" s="2">
        <v>2645.43</v>
      </c>
      <c r="C551" s="2">
        <f t="shared" si="8"/>
        <v>5290.86</v>
      </c>
    </row>
    <row r="552" spans="1:3" x14ac:dyDescent="0.3">
      <c r="A552" s="1">
        <v>45638.458333333336</v>
      </c>
      <c r="B552" s="2">
        <v>2642.81</v>
      </c>
      <c r="C552" s="2">
        <f t="shared" si="8"/>
        <v>5285.62</v>
      </c>
    </row>
    <row r="553" spans="1:3" x14ac:dyDescent="0.3">
      <c r="A553" s="1">
        <v>45638.479166666664</v>
      </c>
      <c r="B553" s="2">
        <v>2676.77</v>
      </c>
      <c r="C553" s="2">
        <f t="shared" si="8"/>
        <v>5353.54</v>
      </c>
    </row>
    <row r="554" spans="1:3" x14ac:dyDescent="0.3">
      <c r="A554" s="1">
        <v>45638.5</v>
      </c>
      <c r="B554" s="2">
        <v>2724.76</v>
      </c>
      <c r="C554" s="2">
        <f t="shared" si="8"/>
        <v>5449.52</v>
      </c>
    </row>
    <row r="555" spans="1:3" x14ac:dyDescent="0.3">
      <c r="A555" s="1">
        <v>45638.520833333336</v>
      </c>
      <c r="B555" s="2">
        <v>2690.58</v>
      </c>
      <c r="C555" s="2">
        <f t="shared" si="8"/>
        <v>5381.16</v>
      </c>
    </row>
    <row r="556" spans="1:3" x14ac:dyDescent="0.3">
      <c r="A556" s="1">
        <v>45638.541666666664</v>
      </c>
      <c r="B556" s="2">
        <v>2603.5500000000002</v>
      </c>
      <c r="C556" s="2">
        <f t="shared" si="8"/>
        <v>5207.1000000000004</v>
      </c>
    </row>
    <row r="557" spans="1:3" x14ac:dyDescent="0.3">
      <c r="A557" s="1">
        <v>45638.5625</v>
      </c>
      <c r="B557" s="2">
        <v>2606.17</v>
      </c>
      <c r="C557" s="2">
        <f t="shared" si="8"/>
        <v>5212.34</v>
      </c>
    </row>
    <row r="558" spans="1:3" x14ac:dyDescent="0.3">
      <c r="A558" s="1">
        <v>45638.583333333336</v>
      </c>
      <c r="B558" s="2">
        <v>2635.04</v>
      </c>
      <c r="C558" s="2">
        <f t="shared" si="8"/>
        <v>5270.08</v>
      </c>
    </row>
    <row r="559" spans="1:3" x14ac:dyDescent="0.3">
      <c r="A559" s="1">
        <v>45638.604166666664</v>
      </c>
      <c r="B559" s="2">
        <v>2733.3</v>
      </c>
      <c r="C559" s="2">
        <f t="shared" si="8"/>
        <v>5466.6</v>
      </c>
    </row>
    <row r="560" spans="1:3" x14ac:dyDescent="0.3">
      <c r="A560" s="1">
        <v>45638.625</v>
      </c>
      <c r="B560" s="2">
        <v>2777.31</v>
      </c>
      <c r="C560" s="2">
        <f t="shared" si="8"/>
        <v>5554.62</v>
      </c>
    </row>
    <row r="561" spans="1:3" x14ac:dyDescent="0.3">
      <c r="A561" s="1">
        <v>45638.645833333336</v>
      </c>
      <c r="B561" s="2">
        <v>2695.54</v>
      </c>
      <c r="C561" s="2">
        <f t="shared" si="8"/>
        <v>5391.08</v>
      </c>
    </row>
    <row r="562" spans="1:3" x14ac:dyDescent="0.3">
      <c r="A562" s="1">
        <v>45638.666666666664</v>
      </c>
      <c r="B562" s="2">
        <v>2633.51</v>
      </c>
      <c r="C562" s="2">
        <f t="shared" si="8"/>
        <v>5267.02</v>
      </c>
    </row>
    <row r="563" spans="1:3" x14ac:dyDescent="0.3">
      <c r="A563" s="1">
        <v>45638.6875</v>
      </c>
      <c r="B563" s="2">
        <v>2543.11</v>
      </c>
      <c r="C563" s="2">
        <f t="shared" si="8"/>
        <v>5086.22</v>
      </c>
    </row>
    <row r="564" spans="1:3" x14ac:dyDescent="0.3">
      <c r="A564" s="1">
        <v>45638.708333333336</v>
      </c>
      <c r="B564" s="2">
        <v>2398.2199999999998</v>
      </c>
      <c r="C564" s="2">
        <f t="shared" si="8"/>
        <v>4796.4399999999996</v>
      </c>
    </row>
    <row r="565" spans="1:3" x14ac:dyDescent="0.3">
      <c r="A565" s="1">
        <v>45638.729166666664</v>
      </c>
      <c r="B565" s="2">
        <v>1839.39</v>
      </c>
      <c r="C565" s="2">
        <f t="shared" si="8"/>
        <v>3678.78</v>
      </c>
    </row>
    <row r="566" spans="1:3" x14ac:dyDescent="0.3">
      <c r="A566" s="1">
        <v>45638.75</v>
      </c>
      <c r="B566" s="2">
        <v>1667.5</v>
      </c>
      <c r="C566" s="2">
        <f t="shared" si="8"/>
        <v>3335</v>
      </c>
    </row>
    <row r="567" spans="1:3" x14ac:dyDescent="0.3">
      <c r="A567" s="1">
        <v>45638.770833333336</v>
      </c>
      <c r="B567" s="2">
        <v>1420.07</v>
      </c>
      <c r="C567" s="2">
        <f t="shared" si="8"/>
        <v>2840.14</v>
      </c>
    </row>
    <row r="568" spans="1:3" x14ac:dyDescent="0.3">
      <c r="A568" s="1">
        <v>45638.791666666664</v>
      </c>
      <c r="B568" s="2">
        <v>1342.24</v>
      </c>
      <c r="C568" s="2">
        <f t="shared" si="8"/>
        <v>2684.48</v>
      </c>
    </row>
    <row r="569" spans="1:3" x14ac:dyDescent="0.3">
      <c r="A569" s="1">
        <v>45638.8125</v>
      </c>
      <c r="B569" s="2">
        <v>1359.15</v>
      </c>
      <c r="C569" s="2">
        <f t="shared" si="8"/>
        <v>2718.3</v>
      </c>
    </row>
    <row r="570" spans="1:3" x14ac:dyDescent="0.3">
      <c r="A570" s="1">
        <v>45638.833333333336</v>
      </c>
      <c r="B570" s="2">
        <v>1385.47</v>
      </c>
      <c r="C570" s="2">
        <f t="shared" si="8"/>
        <v>2770.94</v>
      </c>
    </row>
    <row r="571" spans="1:3" x14ac:dyDescent="0.3">
      <c r="A571" s="1">
        <v>45638.854166666664</v>
      </c>
      <c r="B571" s="2">
        <v>1386.64</v>
      </c>
      <c r="C571" s="2">
        <f t="shared" si="8"/>
        <v>2773.28</v>
      </c>
    </row>
    <row r="572" spans="1:3" x14ac:dyDescent="0.3">
      <c r="A572" s="1">
        <v>45638.875</v>
      </c>
      <c r="B572" s="2">
        <v>1358.57</v>
      </c>
      <c r="C572" s="2">
        <f t="shared" si="8"/>
        <v>2717.14</v>
      </c>
    </row>
    <row r="573" spans="1:3" x14ac:dyDescent="0.3">
      <c r="A573" s="1">
        <v>45638.895833333336</v>
      </c>
      <c r="B573" s="2">
        <v>1294.94</v>
      </c>
      <c r="C573" s="2">
        <f t="shared" si="8"/>
        <v>2589.88</v>
      </c>
    </row>
    <row r="574" spans="1:3" x14ac:dyDescent="0.3">
      <c r="A574" s="1">
        <v>45638.916666666664</v>
      </c>
      <c r="B574" s="2">
        <v>1240.68</v>
      </c>
      <c r="C574" s="2">
        <f t="shared" si="8"/>
        <v>2481.36</v>
      </c>
    </row>
    <row r="575" spans="1:3" x14ac:dyDescent="0.3">
      <c r="A575" s="1">
        <v>45638.9375</v>
      </c>
      <c r="B575" s="2">
        <v>1085.22</v>
      </c>
      <c r="C575" s="2">
        <f t="shared" si="8"/>
        <v>2170.44</v>
      </c>
    </row>
    <row r="576" spans="1:3" x14ac:dyDescent="0.3">
      <c r="A576" s="1">
        <v>45638.958333333336</v>
      </c>
      <c r="B576" s="2">
        <v>1055.3699999999999</v>
      </c>
      <c r="C576" s="2">
        <f t="shared" si="8"/>
        <v>2110.7399999999998</v>
      </c>
    </row>
    <row r="577" spans="1:3" x14ac:dyDescent="0.3">
      <c r="A577" s="1">
        <v>45638.979166666664</v>
      </c>
      <c r="B577" s="2">
        <v>1003.12</v>
      </c>
      <c r="C577" s="2">
        <f t="shared" si="8"/>
        <v>2006.24</v>
      </c>
    </row>
    <row r="578" spans="1:3" x14ac:dyDescent="0.3">
      <c r="A578" s="1">
        <v>45639</v>
      </c>
      <c r="B578" s="2">
        <v>784.37</v>
      </c>
      <c r="C578" s="2">
        <f t="shared" si="8"/>
        <v>1568.74</v>
      </c>
    </row>
    <row r="579" spans="1:3" x14ac:dyDescent="0.3">
      <c r="A579" s="1">
        <v>45639.020833333336</v>
      </c>
      <c r="B579" s="2">
        <v>699.87</v>
      </c>
      <c r="C579" s="2">
        <f t="shared" ref="C579:C642" si="9">B579*2</f>
        <v>1399.74</v>
      </c>
    </row>
    <row r="580" spans="1:3" x14ac:dyDescent="0.3">
      <c r="A580" s="1">
        <v>45639.041666666664</v>
      </c>
      <c r="B580" s="2">
        <v>667.05</v>
      </c>
      <c r="C580" s="2">
        <f t="shared" si="9"/>
        <v>1334.1</v>
      </c>
    </row>
    <row r="581" spans="1:3" x14ac:dyDescent="0.3">
      <c r="A581" s="1">
        <v>45639.0625</v>
      </c>
      <c r="B581" s="2">
        <v>632.45000000000005</v>
      </c>
      <c r="C581" s="2">
        <f t="shared" si="9"/>
        <v>1264.9000000000001</v>
      </c>
    </row>
    <row r="582" spans="1:3" x14ac:dyDescent="0.3">
      <c r="A582" s="1">
        <v>45639.083333333336</v>
      </c>
      <c r="B582" s="2">
        <v>614.71</v>
      </c>
      <c r="C582" s="2">
        <f t="shared" si="9"/>
        <v>1229.42</v>
      </c>
    </row>
    <row r="583" spans="1:3" x14ac:dyDescent="0.3">
      <c r="A583" s="1">
        <v>45639.104166666664</v>
      </c>
      <c r="B583" s="2">
        <v>596.61</v>
      </c>
      <c r="C583" s="2">
        <f t="shared" si="9"/>
        <v>1193.22</v>
      </c>
    </row>
    <row r="584" spans="1:3" x14ac:dyDescent="0.3">
      <c r="A584" s="1">
        <v>45639.125</v>
      </c>
      <c r="B584" s="2">
        <v>577.30999999999995</v>
      </c>
      <c r="C584" s="2">
        <f t="shared" si="9"/>
        <v>1154.6199999999999</v>
      </c>
    </row>
    <row r="585" spans="1:3" x14ac:dyDescent="0.3">
      <c r="A585" s="1">
        <v>45639.145833333336</v>
      </c>
      <c r="B585" s="2">
        <v>570.39</v>
      </c>
      <c r="C585" s="2">
        <f t="shared" si="9"/>
        <v>1140.78</v>
      </c>
    </row>
    <row r="586" spans="1:3" x14ac:dyDescent="0.3">
      <c r="A586" s="1">
        <v>45639.166666666664</v>
      </c>
      <c r="B586" s="2">
        <v>561.55999999999995</v>
      </c>
      <c r="C586" s="2">
        <f t="shared" si="9"/>
        <v>1123.1199999999999</v>
      </c>
    </row>
    <row r="587" spans="1:3" x14ac:dyDescent="0.3">
      <c r="A587" s="1">
        <v>45639.1875</v>
      </c>
      <c r="B587" s="2">
        <v>557.54999999999995</v>
      </c>
      <c r="C587" s="2">
        <f t="shared" si="9"/>
        <v>1115.0999999999999</v>
      </c>
    </row>
    <row r="588" spans="1:3" x14ac:dyDescent="0.3">
      <c r="A588" s="1">
        <v>45639.208333333336</v>
      </c>
      <c r="B588" s="2">
        <v>554.79</v>
      </c>
      <c r="C588" s="2">
        <f t="shared" si="9"/>
        <v>1109.58</v>
      </c>
    </row>
    <row r="589" spans="1:3" x14ac:dyDescent="0.3">
      <c r="A589" s="1">
        <v>45639.229166666664</v>
      </c>
      <c r="B589" s="2">
        <v>553.77</v>
      </c>
      <c r="C589" s="2">
        <f t="shared" si="9"/>
        <v>1107.54</v>
      </c>
    </row>
    <row r="590" spans="1:3" x14ac:dyDescent="0.3">
      <c r="A590" s="1">
        <v>45639.25</v>
      </c>
      <c r="B590" s="2">
        <v>558.23</v>
      </c>
      <c r="C590" s="2">
        <f t="shared" si="9"/>
        <v>1116.46</v>
      </c>
    </row>
    <row r="591" spans="1:3" x14ac:dyDescent="0.3">
      <c r="A591" s="1">
        <v>45639.270833333336</v>
      </c>
      <c r="B591" s="2">
        <v>572.11</v>
      </c>
      <c r="C591" s="2">
        <f t="shared" si="9"/>
        <v>1144.22</v>
      </c>
    </row>
    <row r="592" spans="1:3" x14ac:dyDescent="0.3">
      <c r="A592" s="1">
        <v>45639.291666666664</v>
      </c>
      <c r="B592" s="2">
        <v>601.57000000000005</v>
      </c>
      <c r="C592" s="2">
        <f t="shared" si="9"/>
        <v>1203.1400000000001</v>
      </c>
    </row>
    <row r="593" spans="1:3" x14ac:dyDescent="0.3">
      <c r="A593" s="1">
        <v>45639.3125</v>
      </c>
      <c r="B593" s="2">
        <v>961.86</v>
      </c>
      <c r="C593" s="2">
        <f t="shared" si="9"/>
        <v>1923.72</v>
      </c>
    </row>
    <row r="594" spans="1:3" x14ac:dyDescent="0.3">
      <c r="A594" s="1">
        <v>45639.333333333336</v>
      </c>
      <c r="B594" s="2">
        <v>1772.47</v>
      </c>
      <c r="C594" s="2">
        <f t="shared" si="9"/>
        <v>3544.94</v>
      </c>
    </row>
    <row r="595" spans="1:3" x14ac:dyDescent="0.3">
      <c r="A595" s="1">
        <v>45639.354166666664</v>
      </c>
      <c r="B595" s="2">
        <v>2472.35</v>
      </c>
      <c r="C595" s="2">
        <f t="shared" si="9"/>
        <v>4944.7</v>
      </c>
    </row>
    <row r="596" spans="1:3" x14ac:dyDescent="0.3">
      <c r="A596" s="1">
        <v>45639.375</v>
      </c>
      <c r="B596" s="2">
        <v>2507.25</v>
      </c>
      <c r="C596" s="2">
        <f t="shared" si="9"/>
        <v>5014.5</v>
      </c>
    </row>
    <row r="597" spans="1:3" x14ac:dyDescent="0.3">
      <c r="A597" s="1">
        <v>45639.395833333336</v>
      </c>
      <c r="B597" s="2">
        <v>2454.59</v>
      </c>
      <c r="C597" s="2">
        <f t="shared" si="9"/>
        <v>4909.18</v>
      </c>
    </row>
    <row r="598" spans="1:3" x14ac:dyDescent="0.3">
      <c r="A598" s="1">
        <v>45639.416666666664</v>
      </c>
      <c r="B598" s="2">
        <v>2524.04</v>
      </c>
      <c r="C598" s="2">
        <f t="shared" si="9"/>
        <v>5048.08</v>
      </c>
    </row>
    <row r="599" spans="1:3" x14ac:dyDescent="0.3">
      <c r="A599" s="1">
        <v>45639.4375</v>
      </c>
      <c r="B599" s="2">
        <v>2621.49</v>
      </c>
      <c r="C599" s="2">
        <f t="shared" si="9"/>
        <v>5242.98</v>
      </c>
    </row>
    <row r="600" spans="1:3" x14ac:dyDescent="0.3">
      <c r="A600" s="1">
        <v>45639.458333333336</v>
      </c>
      <c r="B600" s="2">
        <v>2649.94</v>
      </c>
      <c r="C600" s="2">
        <f t="shared" si="9"/>
        <v>5299.88</v>
      </c>
    </row>
    <row r="601" spans="1:3" x14ac:dyDescent="0.3">
      <c r="A601" s="1">
        <v>45639.479166666664</v>
      </c>
      <c r="B601" s="2">
        <v>2663.7</v>
      </c>
      <c r="C601" s="2">
        <f t="shared" si="9"/>
        <v>5327.4</v>
      </c>
    </row>
    <row r="602" spans="1:3" x14ac:dyDescent="0.3">
      <c r="A602" s="1">
        <v>45639.5</v>
      </c>
      <c r="B602" s="2">
        <v>2599.52</v>
      </c>
      <c r="C602" s="2">
        <f t="shared" si="9"/>
        <v>5199.04</v>
      </c>
    </row>
    <row r="603" spans="1:3" x14ac:dyDescent="0.3">
      <c r="A603" s="1">
        <v>45639.520833333336</v>
      </c>
      <c r="B603" s="2">
        <v>2532.63</v>
      </c>
      <c r="C603" s="2">
        <f t="shared" si="9"/>
        <v>5065.26</v>
      </c>
    </row>
    <row r="604" spans="1:3" x14ac:dyDescent="0.3">
      <c r="A604" s="1">
        <v>45639.541666666664</v>
      </c>
      <c r="B604" s="2">
        <v>2428.3200000000002</v>
      </c>
      <c r="C604" s="2">
        <f t="shared" si="9"/>
        <v>4856.6400000000003</v>
      </c>
    </row>
    <row r="605" spans="1:3" x14ac:dyDescent="0.3">
      <c r="A605" s="1">
        <v>45639.5625</v>
      </c>
      <c r="B605" s="2">
        <v>2356.5700000000002</v>
      </c>
      <c r="C605" s="2">
        <f t="shared" si="9"/>
        <v>4713.1400000000003</v>
      </c>
    </row>
    <row r="606" spans="1:3" x14ac:dyDescent="0.3">
      <c r="A606" s="1">
        <v>45639.583333333336</v>
      </c>
      <c r="B606" s="2">
        <v>2311.59</v>
      </c>
      <c r="C606" s="2">
        <f t="shared" si="9"/>
        <v>4623.18</v>
      </c>
    </row>
    <row r="607" spans="1:3" x14ac:dyDescent="0.3">
      <c r="A607" s="1">
        <v>45639.604166666664</v>
      </c>
      <c r="B607" s="2">
        <v>2350.06</v>
      </c>
      <c r="C607" s="2">
        <f t="shared" si="9"/>
        <v>4700.12</v>
      </c>
    </row>
    <row r="608" spans="1:3" x14ac:dyDescent="0.3">
      <c r="A608" s="1">
        <v>45639.625</v>
      </c>
      <c r="B608" s="2">
        <v>2357.9899999999998</v>
      </c>
      <c r="C608" s="2">
        <f t="shared" si="9"/>
        <v>4715.9799999999996</v>
      </c>
    </row>
    <row r="609" spans="1:3" x14ac:dyDescent="0.3">
      <c r="A609" s="1">
        <v>45639.645833333336</v>
      </c>
      <c r="B609" s="2">
        <v>2387.67</v>
      </c>
      <c r="C609" s="2">
        <f t="shared" si="9"/>
        <v>4775.34</v>
      </c>
    </row>
    <row r="610" spans="1:3" x14ac:dyDescent="0.3">
      <c r="A610" s="1">
        <v>45639.666666666664</v>
      </c>
      <c r="B610" s="2">
        <v>2371.52</v>
      </c>
      <c r="C610" s="2">
        <f t="shared" si="9"/>
        <v>4743.04</v>
      </c>
    </row>
    <row r="611" spans="1:3" x14ac:dyDescent="0.3">
      <c r="A611" s="1">
        <v>45639.6875</v>
      </c>
      <c r="B611" s="2">
        <v>2375.36</v>
      </c>
      <c r="C611" s="2">
        <f t="shared" si="9"/>
        <v>4750.72</v>
      </c>
    </row>
    <row r="612" spans="1:3" x14ac:dyDescent="0.3">
      <c r="A612" s="1">
        <v>45639.708333333336</v>
      </c>
      <c r="B612" s="2">
        <v>2218.89</v>
      </c>
      <c r="C612" s="2">
        <f t="shared" si="9"/>
        <v>4437.78</v>
      </c>
    </row>
    <row r="613" spans="1:3" x14ac:dyDescent="0.3">
      <c r="A613" s="1">
        <v>45639.729166666664</v>
      </c>
      <c r="B613" s="2">
        <v>1737.32</v>
      </c>
      <c r="C613" s="2">
        <f t="shared" si="9"/>
        <v>3474.64</v>
      </c>
    </row>
    <row r="614" spans="1:3" x14ac:dyDescent="0.3">
      <c r="A614" s="1">
        <v>45639.75</v>
      </c>
      <c r="B614" s="2">
        <v>1592.39</v>
      </c>
      <c r="C614" s="2">
        <f t="shared" si="9"/>
        <v>3184.78</v>
      </c>
    </row>
    <row r="615" spans="1:3" x14ac:dyDescent="0.3">
      <c r="A615" s="1">
        <v>45639.770833333336</v>
      </c>
      <c r="B615" s="2">
        <v>1260.9100000000001</v>
      </c>
      <c r="C615" s="2">
        <f t="shared" si="9"/>
        <v>2521.8200000000002</v>
      </c>
    </row>
    <row r="616" spans="1:3" x14ac:dyDescent="0.3">
      <c r="A616" s="1">
        <v>45639.791666666664</v>
      </c>
      <c r="B616" s="2">
        <v>1192.52</v>
      </c>
      <c r="C616" s="2">
        <f t="shared" si="9"/>
        <v>2385.04</v>
      </c>
    </row>
    <row r="617" spans="1:3" x14ac:dyDescent="0.3">
      <c r="A617" s="1">
        <v>45639.8125</v>
      </c>
      <c r="B617" s="2">
        <v>1237.1600000000001</v>
      </c>
      <c r="C617" s="2">
        <f t="shared" si="9"/>
        <v>2474.3200000000002</v>
      </c>
    </row>
    <row r="618" spans="1:3" x14ac:dyDescent="0.3">
      <c r="A618" s="1">
        <v>45639.833333333336</v>
      </c>
      <c r="B618" s="2">
        <v>1245.6400000000001</v>
      </c>
      <c r="C618" s="2">
        <f t="shared" si="9"/>
        <v>2491.2800000000002</v>
      </c>
    </row>
    <row r="619" spans="1:3" x14ac:dyDescent="0.3">
      <c r="A619" s="1">
        <v>45639.854166666664</v>
      </c>
      <c r="B619" s="2">
        <v>1240.95</v>
      </c>
      <c r="C619" s="2">
        <f t="shared" si="9"/>
        <v>2481.9</v>
      </c>
    </row>
    <row r="620" spans="1:3" x14ac:dyDescent="0.3">
      <c r="A620" s="1">
        <v>45639.875</v>
      </c>
      <c r="B620" s="2">
        <v>1199.4100000000001</v>
      </c>
      <c r="C620" s="2">
        <f t="shared" si="9"/>
        <v>2398.8200000000002</v>
      </c>
    </row>
    <row r="621" spans="1:3" x14ac:dyDescent="0.3">
      <c r="A621" s="1">
        <v>45639.895833333336</v>
      </c>
      <c r="B621" s="2">
        <v>1160.07</v>
      </c>
      <c r="C621" s="2">
        <f t="shared" si="9"/>
        <v>2320.14</v>
      </c>
    </row>
    <row r="622" spans="1:3" x14ac:dyDescent="0.3">
      <c r="A622" s="1">
        <v>45639.916666666664</v>
      </c>
      <c r="B622" s="2">
        <v>1147.1300000000001</v>
      </c>
      <c r="C622" s="2">
        <f t="shared" si="9"/>
        <v>2294.2600000000002</v>
      </c>
    </row>
    <row r="623" spans="1:3" x14ac:dyDescent="0.3">
      <c r="A623" s="1">
        <v>45639.9375</v>
      </c>
      <c r="B623" s="2">
        <v>1028.95</v>
      </c>
      <c r="C623" s="2">
        <f t="shared" si="9"/>
        <v>2057.9</v>
      </c>
    </row>
    <row r="624" spans="1:3" x14ac:dyDescent="0.3">
      <c r="A624" s="1">
        <v>45639.958333333336</v>
      </c>
      <c r="B624" s="2">
        <v>950.26</v>
      </c>
      <c r="C624" s="2">
        <f t="shared" si="9"/>
        <v>1900.52</v>
      </c>
    </row>
    <row r="625" spans="1:3" x14ac:dyDescent="0.3">
      <c r="A625" s="1">
        <v>45639.979166666664</v>
      </c>
      <c r="B625" s="2">
        <v>910.39</v>
      </c>
      <c r="C625" s="2">
        <f t="shared" si="9"/>
        <v>1820.78</v>
      </c>
    </row>
    <row r="626" spans="1:3" x14ac:dyDescent="0.3">
      <c r="A626" s="1">
        <v>45640</v>
      </c>
      <c r="B626" s="2">
        <v>741.89</v>
      </c>
      <c r="C626" s="2">
        <f t="shared" si="9"/>
        <v>1483.78</v>
      </c>
    </row>
    <row r="627" spans="1:3" x14ac:dyDescent="0.3">
      <c r="A627" s="1">
        <v>45640.020833333336</v>
      </c>
      <c r="B627" s="2">
        <v>665.11</v>
      </c>
      <c r="C627" s="2">
        <f t="shared" si="9"/>
        <v>1330.22</v>
      </c>
    </row>
    <row r="628" spans="1:3" x14ac:dyDescent="0.3">
      <c r="A628" s="1">
        <v>45640.041666666664</v>
      </c>
      <c r="B628" s="2">
        <v>645.79</v>
      </c>
      <c r="C628" s="2">
        <f t="shared" si="9"/>
        <v>1291.58</v>
      </c>
    </row>
    <row r="629" spans="1:3" x14ac:dyDescent="0.3">
      <c r="A629" s="1">
        <v>45640.0625</v>
      </c>
      <c r="B629" s="2">
        <v>607.96</v>
      </c>
      <c r="C629" s="2">
        <f t="shared" si="9"/>
        <v>1215.92</v>
      </c>
    </row>
    <row r="630" spans="1:3" x14ac:dyDescent="0.3">
      <c r="A630" s="1">
        <v>45640.083333333336</v>
      </c>
      <c r="B630" s="2">
        <v>594.47</v>
      </c>
      <c r="C630" s="2">
        <f t="shared" si="9"/>
        <v>1188.94</v>
      </c>
    </row>
    <row r="631" spans="1:3" x14ac:dyDescent="0.3">
      <c r="A631" s="1">
        <v>45640.104166666664</v>
      </c>
      <c r="B631" s="2">
        <v>579.59</v>
      </c>
      <c r="C631" s="2">
        <f t="shared" si="9"/>
        <v>1159.18</v>
      </c>
    </row>
    <row r="632" spans="1:3" x14ac:dyDescent="0.3">
      <c r="A632" s="1">
        <v>45640.125</v>
      </c>
      <c r="B632" s="2">
        <v>565.53</v>
      </c>
      <c r="C632" s="2">
        <f t="shared" si="9"/>
        <v>1131.06</v>
      </c>
    </row>
    <row r="633" spans="1:3" x14ac:dyDescent="0.3">
      <c r="A633" s="1">
        <v>45640.145833333336</v>
      </c>
      <c r="B633" s="2">
        <v>547.97</v>
      </c>
      <c r="C633" s="2">
        <f t="shared" si="9"/>
        <v>1095.94</v>
      </c>
    </row>
    <row r="634" spans="1:3" x14ac:dyDescent="0.3">
      <c r="A634" s="1">
        <v>45640.166666666664</v>
      </c>
      <c r="B634" s="2">
        <v>535.78</v>
      </c>
      <c r="C634" s="2">
        <f t="shared" si="9"/>
        <v>1071.56</v>
      </c>
    </row>
    <row r="635" spans="1:3" x14ac:dyDescent="0.3">
      <c r="A635" s="1">
        <v>45640.1875</v>
      </c>
      <c r="B635" s="2">
        <v>520.91999999999996</v>
      </c>
      <c r="C635" s="2">
        <f t="shared" si="9"/>
        <v>1041.8399999999999</v>
      </c>
    </row>
    <row r="636" spans="1:3" x14ac:dyDescent="0.3">
      <c r="A636" s="1">
        <v>45640.208333333336</v>
      </c>
      <c r="B636" s="2">
        <v>509.74</v>
      </c>
      <c r="C636" s="2">
        <f t="shared" si="9"/>
        <v>1019.48</v>
      </c>
    </row>
    <row r="637" spans="1:3" x14ac:dyDescent="0.3">
      <c r="A637" s="1">
        <v>45640.229166666664</v>
      </c>
      <c r="B637" s="2">
        <v>504.79</v>
      </c>
      <c r="C637" s="2">
        <f t="shared" si="9"/>
        <v>1009.58</v>
      </c>
    </row>
    <row r="638" spans="1:3" x14ac:dyDescent="0.3">
      <c r="A638" s="1">
        <v>45640.25</v>
      </c>
      <c r="B638" s="2">
        <v>511.08</v>
      </c>
      <c r="C638" s="2">
        <f t="shared" si="9"/>
        <v>1022.16</v>
      </c>
    </row>
    <row r="639" spans="1:3" x14ac:dyDescent="0.3">
      <c r="A639" s="1">
        <v>45640.270833333336</v>
      </c>
      <c r="B639" s="2">
        <v>518.91</v>
      </c>
      <c r="C639" s="2">
        <f t="shared" si="9"/>
        <v>1037.82</v>
      </c>
    </row>
    <row r="640" spans="1:3" x14ac:dyDescent="0.3">
      <c r="A640" s="1">
        <v>45640.291666666664</v>
      </c>
      <c r="B640" s="2">
        <v>532.67999999999995</v>
      </c>
      <c r="C640" s="2">
        <f t="shared" si="9"/>
        <v>1065.3599999999999</v>
      </c>
    </row>
    <row r="641" spans="1:3" x14ac:dyDescent="0.3">
      <c r="A641" s="1">
        <v>45640.3125</v>
      </c>
      <c r="B641" s="2">
        <v>542.82000000000005</v>
      </c>
      <c r="C641" s="2">
        <f t="shared" si="9"/>
        <v>1085.6400000000001</v>
      </c>
    </row>
    <row r="642" spans="1:3" x14ac:dyDescent="0.3">
      <c r="A642" s="1">
        <v>45640.333333333336</v>
      </c>
      <c r="B642" s="2">
        <v>760.25</v>
      </c>
      <c r="C642" s="2">
        <f t="shared" si="9"/>
        <v>1520.5</v>
      </c>
    </row>
    <row r="643" spans="1:3" x14ac:dyDescent="0.3">
      <c r="A643" s="1">
        <v>45640.354166666664</v>
      </c>
      <c r="B643" s="2">
        <v>1361.3</v>
      </c>
      <c r="C643" s="2">
        <f t="shared" ref="C643:C706" si="10">B643*2</f>
        <v>2722.6</v>
      </c>
    </row>
    <row r="644" spans="1:3" x14ac:dyDescent="0.3">
      <c r="A644" s="1">
        <v>45640.375</v>
      </c>
      <c r="B644" s="2">
        <v>1433.25</v>
      </c>
      <c r="C644" s="2">
        <f t="shared" si="10"/>
        <v>2866.5</v>
      </c>
    </row>
    <row r="645" spans="1:3" x14ac:dyDescent="0.3">
      <c r="A645" s="1">
        <v>45640.395833333336</v>
      </c>
      <c r="B645" s="2">
        <v>1379.54</v>
      </c>
      <c r="C645" s="2">
        <f t="shared" si="10"/>
        <v>2759.08</v>
      </c>
    </row>
    <row r="646" spans="1:3" x14ac:dyDescent="0.3">
      <c r="A646" s="1">
        <v>45640.416666666664</v>
      </c>
      <c r="B646" s="2">
        <v>1458.34</v>
      </c>
      <c r="C646" s="2">
        <f t="shared" si="10"/>
        <v>2916.68</v>
      </c>
    </row>
    <row r="647" spans="1:3" x14ac:dyDescent="0.3">
      <c r="A647" s="1">
        <v>45640.4375</v>
      </c>
      <c r="B647" s="2">
        <v>1504</v>
      </c>
      <c r="C647" s="2">
        <f t="shared" si="10"/>
        <v>3008</v>
      </c>
    </row>
    <row r="648" spans="1:3" x14ac:dyDescent="0.3">
      <c r="A648" s="1">
        <v>45640.458333333336</v>
      </c>
      <c r="B648" s="2">
        <v>1523.41</v>
      </c>
      <c r="C648" s="2">
        <f t="shared" si="10"/>
        <v>3046.82</v>
      </c>
    </row>
    <row r="649" spans="1:3" x14ac:dyDescent="0.3">
      <c r="A649" s="1">
        <v>45640.479166666664</v>
      </c>
      <c r="B649" s="2">
        <v>1539.38</v>
      </c>
      <c r="C649" s="2">
        <f t="shared" si="10"/>
        <v>3078.76</v>
      </c>
    </row>
    <row r="650" spans="1:3" x14ac:dyDescent="0.3">
      <c r="A650" s="1">
        <v>45640.5</v>
      </c>
      <c r="B650" s="2">
        <v>1600.44</v>
      </c>
      <c r="C650" s="2">
        <f t="shared" si="10"/>
        <v>3200.88</v>
      </c>
    </row>
    <row r="651" spans="1:3" x14ac:dyDescent="0.3">
      <c r="A651" s="1">
        <v>45640.520833333336</v>
      </c>
      <c r="B651" s="2">
        <v>1582.39</v>
      </c>
      <c r="C651" s="2">
        <f t="shared" si="10"/>
        <v>3164.78</v>
      </c>
    </row>
    <row r="652" spans="1:3" x14ac:dyDescent="0.3">
      <c r="A652" s="1">
        <v>45640.541666666664</v>
      </c>
      <c r="B652" s="2">
        <v>1586.41</v>
      </c>
      <c r="C652" s="2">
        <f t="shared" si="10"/>
        <v>3172.82</v>
      </c>
    </row>
    <row r="653" spans="1:3" x14ac:dyDescent="0.3">
      <c r="A653" s="1">
        <v>45640.5625</v>
      </c>
      <c r="B653" s="2">
        <v>1564.67</v>
      </c>
      <c r="C653" s="2">
        <f t="shared" si="10"/>
        <v>3129.34</v>
      </c>
    </row>
    <row r="654" spans="1:3" x14ac:dyDescent="0.3">
      <c r="A654" s="1">
        <v>45640.583333333336</v>
      </c>
      <c r="B654" s="2">
        <v>1566.33</v>
      </c>
      <c r="C654" s="2">
        <f t="shared" si="10"/>
        <v>3132.66</v>
      </c>
    </row>
    <row r="655" spans="1:3" x14ac:dyDescent="0.3">
      <c r="A655" s="1">
        <v>45640.604166666664</v>
      </c>
      <c r="B655" s="2">
        <v>1582.62</v>
      </c>
      <c r="C655" s="2">
        <f t="shared" si="10"/>
        <v>3165.24</v>
      </c>
    </row>
    <row r="656" spans="1:3" x14ac:dyDescent="0.3">
      <c r="A656" s="1">
        <v>45640.625</v>
      </c>
      <c r="B656" s="2">
        <v>1525.42</v>
      </c>
      <c r="C656" s="2">
        <f t="shared" si="10"/>
        <v>3050.84</v>
      </c>
    </row>
    <row r="657" spans="1:3" x14ac:dyDescent="0.3">
      <c r="A657" s="1">
        <v>45640.645833333336</v>
      </c>
      <c r="B657" s="2">
        <v>1466.05</v>
      </c>
      <c r="C657" s="2">
        <f t="shared" si="10"/>
        <v>2932.1</v>
      </c>
    </row>
    <row r="658" spans="1:3" x14ac:dyDescent="0.3">
      <c r="A658" s="1">
        <v>45640.666666666664</v>
      </c>
      <c r="B658" s="2">
        <v>1458.22</v>
      </c>
      <c r="C658" s="2">
        <f t="shared" si="10"/>
        <v>2916.44</v>
      </c>
    </row>
    <row r="659" spans="1:3" x14ac:dyDescent="0.3">
      <c r="A659" s="1">
        <v>45640.6875</v>
      </c>
      <c r="B659" s="2">
        <v>1457.09</v>
      </c>
      <c r="C659" s="2">
        <f t="shared" si="10"/>
        <v>2914.18</v>
      </c>
    </row>
    <row r="660" spans="1:3" x14ac:dyDescent="0.3">
      <c r="A660" s="1">
        <v>45640.708333333336</v>
      </c>
      <c r="B660" s="2">
        <v>1400.86</v>
      </c>
      <c r="C660" s="2">
        <f t="shared" si="10"/>
        <v>2801.72</v>
      </c>
    </row>
    <row r="661" spans="1:3" x14ac:dyDescent="0.3">
      <c r="A661" s="1">
        <v>45640.729166666664</v>
      </c>
      <c r="B661" s="2">
        <v>1109.1500000000001</v>
      </c>
      <c r="C661" s="2">
        <f t="shared" si="10"/>
        <v>2218.3000000000002</v>
      </c>
    </row>
    <row r="662" spans="1:3" x14ac:dyDescent="0.3">
      <c r="A662" s="1">
        <v>45640.75</v>
      </c>
      <c r="B662" s="2">
        <v>1034.78</v>
      </c>
      <c r="C662" s="2">
        <f t="shared" si="10"/>
        <v>2069.56</v>
      </c>
    </row>
    <row r="663" spans="1:3" x14ac:dyDescent="0.3">
      <c r="A663" s="1">
        <v>45640.770833333336</v>
      </c>
      <c r="B663" s="2">
        <v>918.98</v>
      </c>
      <c r="C663" s="2">
        <f t="shared" si="10"/>
        <v>1837.96</v>
      </c>
    </row>
    <row r="664" spans="1:3" x14ac:dyDescent="0.3">
      <c r="A664" s="1">
        <v>45640.791666666664</v>
      </c>
      <c r="B664" s="2">
        <v>884.74</v>
      </c>
      <c r="C664" s="2">
        <f t="shared" si="10"/>
        <v>1769.48</v>
      </c>
    </row>
    <row r="665" spans="1:3" x14ac:dyDescent="0.3">
      <c r="A665" s="1">
        <v>45640.8125</v>
      </c>
      <c r="B665" s="2">
        <v>970.19</v>
      </c>
      <c r="C665" s="2">
        <f t="shared" si="10"/>
        <v>1940.38</v>
      </c>
    </row>
    <row r="666" spans="1:3" x14ac:dyDescent="0.3">
      <c r="A666" s="1">
        <v>45640.833333333336</v>
      </c>
      <c r="B666" s="2">
        <v>1016.93</v>
      </c>
      <c r="C666" s="2">
        <f t="shared" si="10"/>
        <v>2033.86</v>
      </c>
    </row>
    <row r="667" spans="1:3" x14ac:dyDescent="0.3">
      <c r="A667" s="1">
        <v>45640.854166666664</v>
      </c>
      <c r="B667" s="2">
        <v>1023.2</v>
      </c>
      <c r="C667" s="2">
        <f t="shared" si="10"/>
        <v>2046.4</v>
      </c>
    </row>
    <row r="668" spans="1:3" x14ac:dyDescent="0.3">
      <c r="A668" s="1">
        <v>45640.875</v>
      </c>
      <c r="B668" s="2">
        <v>1024.01</v>
      </c>
      <c r="C668" s="2">
        <f t="shared" si="10"/>
        <v>2048.02</v>
      </c>
    </row>
    <row r="669" spans="1:3" x14ac:dyDescent="0.3">
      <c r="A669" s="1">
        <v>45640.895833333336</v>
      </c>
      <c r="B669" s="2">
        <v>1024.5999999999999</v>
      </c>
      <c r="C669" s="2">
        <f t="shared" si="10"/>
        <v>2049.1999999999998</v>
      </c>
    </row>
    <row r="670" spans="1:3" x14ac:dyDescent="0.3">
      <c r="A670" s="1">
        <v>45640.916666666664</v>
      </c>
      <c r="B670" s="2">
        <v>1017.87</v>
      </c>
      <c r="C670" s="2">
        <f t="shared" si="10"/>
        <v>2035.74</v>
      </c>
    </row>
    <row r="671" spans="1:3" x14ac:dyDescent="0.3">
      <c r="A671" s="1">
        <v>45640.9375</v>
      </c>
      <c r="B671" s="2">
        <v>1008.51</v>
      </c>
      <c r="C671" s="2">
        <f t="shared" si="10"/>
        <v>2017.02</v>
      </c>
    </row>
    <row r="672" spans="1:3" x14ac:dyDescent="0.3">
      <c r="A672" s="1">
        <v>45640.958333333336</v>
      </c>
      <c r="B672" s="2">
        <v>962.26</v>
      </c>
      <c r="C672" s="2">
        <f t="shared" si="10"/>
        <v>1924.52</v>
      </c>
    </row>
    <row r="673" spans="1:3" x14ac:dyDescent="0.3">
      <c r="A673" s="1">
        <v>45640.979166666664</v>
      </c>
      <c r="B673" s="2">
        <v>914.51</v>
      </c>
      <c r="C673" s="2">
        <f t="shared" si="10"/>
        <v>1829.02</v>
      </c>
    </row>
    <row r="674" spans="1:3" x14ac:dyDescent="0.3">
      <c r="A674" s="1">
        <v>45641</v>
      </c>
      <c r="B674" s="2">
        <v>745.5</v>
      </c>
      <c r="C674" s="2">
        <f t="shared" si="10"/>
        <v>1491</v>
      </c>
    </row>
    <row r="675" spans="1:3" x14ac:dyDescent="0.3">
      <c r="A675" s="1">
        <v>45641.020833333336</v>
      </c>
      <c r="B675" s="2">
        <v>687.48</v>
      </c>
      <c r="C675" s="2">
        <f t="shared" si="10"/>
        <v>1374.96</v>
      </c>
    </row>
    <row r="676" spans="1:3" x14ac:dyDescent="0.3">
      <c r="A676" s="1">
        <v>45641.041666666664</v>
      </c>
      <c r="B676" s="2">
        <v>655.43</v>
      </c>
      <c r="C676" s="2">
        <f t="shared" si="10"/>
        <v>1310.86</v>
      </c>
    </row>
    <row r="677" spans="1:3" x14ac:dyDescent="0.3">
      <c r="A677" s="1">
        <v>45641.0625</v>
      </c>
      <c r="B677" s="2">
        <v>633.87</v>
      </c>
      <c r="C677" s="2">
        <f t="shared" si="10"/>
        <v>1267.74</v>
      </c>
    </row>
    <row r="678" spans="1:3" x14ac:dyDescent="0.3">
      <c r="A678" s="1">
        <v>45641.083333333336</v>
      </c>
      <c r="B678" s="2">
        <v>614.64</v>
      </c>
      <c r="C678" s="2">
        <f t="shared" si="10"/>
        <v>1229.28</v>
      </c>
    </row>
    <row r="679" spans="1:3" x14ac:dyDescent="0.3">
      <c r="A679" s="1">
        <v>45641.104166666664</v>
      </c>
      <c r="B679" s="2">
        <v>605.80999999999995</v>
      </c>
      <c r="C679" s="2">
        <f t="shared" si="10"/>
        <v>1211.6199999999999</v>
      </c>
    </row>
    <row r="680" spans="1:3" x14ac:dyDescent="0.3">
      <c r="A680" s="1">
        <v>45641.125</v>
      </c>
      <c r="B680" s="2">
        <v>597.29999999999995</v>
      </c>
      <c r="C680" s="2">
        <f t="shared" si="10"/>
        <v>1194.5999999999999</v>
      </c>
    </row>
    <row r="681" spans="1:3" x14ac:dyDescent="0.3">
      <c r="A681" s="1">
        <v>45641.145833333336</v>
      </c>
      <c r="B681" s="2">
        <v>576.17999999999995</v>
      </c>
      <c r="C681" s="2">
        <f t="shared" si="10"/>
        <v>1152.3599999999999</v>
      </c>
    </row>
    <row r="682" spans="1:3" x14ac:dyDescent="0.3">
      <c r="A682" s="1">
        <v>45641.166666666664</v>
      </c>
      <c r="B682" s="2">
        <v>563.84</v>
      </c>
      <c r="C682" s="2">
        <f t="shared" si="10"/>
        <v>1127.68</v>
      </c>
    </row>
    <row r="683" spans="1:3" x14ac:dyDescent="0.3">
      <c r="A683" s="1">
        <v>45641.1875</v>
      </c>
      <c r="B683" s="2">
        <v>558.08000000000004</v>
      </c>
      <c r="C683" s="2">
        <f t="shared" si="10"/>
        <v>1116.1600000000001</v>
      </c>
    </row>
    <row r="684" spans="1:3" x14ac:dyDescent="0.3">
      <c r="A684" s="1">
        <v>45641.208333333336</v>
      </c>
      <c r="B684" s="2">
        <v>545.82000000000005</v>
      </c>
      <c r="C684" s="2">
        <f t="shared" si="10"/>
        <v>1091.6400000000001</v>
      </c>
    </row>
    <row r="685" spans="1:3" x14ac:dyDescent="0.3">
      <c r="A685" s="1">
        <v>45641.229166666664</v>
      </c>
      <c r="B685" s="2">
        <v>528.95000000000005</v>
      </c>
      <c r="C685" s="2">
        <f t="shared" si="10"/>
        <v>1057.9000000000001</v>
      </c>
    </row>
    <row r="686" spans="1:3" x14ac:dyDescent="0.3">
      <c r="A686" s="1">
        <v>45641.25</v>
      </c>
      <c r="B686" s="2">
        <v>530.66999999999996</v>
      </c>
      <c r="C686" s="2">
        <f t="shared" si="10"/>
        <v>1061.3399999999999</v>
      </c>
    </row>
    <row r="687" spans="1:3" x14ac:dyDescent="0.3">
      <c r="A687" s="1">
        <v>45641.270833333336</v>
      </c>
      <c r="B687" s="2">
        <v>538.82000000000005</v>
      </c>
      <c r="C687" s="2">
        <f t="shared" si="10"/>
        <v>1077.6400000000001</v>
      </c>
    </row>
    <row r="688" spans="1:3" x14ac:dyDescent="0.3">
      <c r="A688" s="1">
        <v>45641.291666666664</v>
      </c>
      <c r="B688" s="2">
        <v>548.33000000000004</v>
      </c>
      <c r="C688" s="2">
        <f t="shared" si="10"/>
        <v>1096.6600000000001</v>
      </c>
    </row>
    <row r="689" spans="1:3" x14ac:dyDescent="0.3">
      <c r="A689" s="1">
        <v>45641.3125</v>
      </c>
      <c r="B689" s="2">
        <v>545.42999999999995</v>
      </c>
      <c r="C689" s="2">
        <f t="shared" si="10"/>
        <v>1090.8599999999999</v>
      </c>
    </row>
    <row r="690" spans="1:3" x14ac:dyDescent="0.3">
      <c r="A690" s="1">
        <v>45641.333333333336</v>
      </c>
      <c r="B690" s="2">
        <v>663.87</v>
      </c>
      <c r="C690" s="2">
        <f t="shared" si="10"/>
        <v>1327.74</v>
      </c>
    </row>
    <row r="691" spans="1:3" x14ac:dyDescent="0.3">
      <c r="A691" s="1">
        <v>45641.354166666664</v>
      </c>
      <c r="B691" s="2">
        <v>1269.3699999999999</v>
      </c>
      <c r="C691" s="2">
        <f t="shared" si="10"/>
        <v>2538.7399999999998</v>
      </c>
    </row>
    <row r="692" spans="1:3" x14ac:dyDescent="0.3">
      <c r="A692" s="1">
        <v>45641.375</v>
      </c>
      <c r="B692" s="2">
        <v>1267.04</v>
      </c>
      <c r="C692" s="2">
        <f t="shared" si="10"/>
        <v>2534.08</v>
      </c>
    </row>
    <row r="693" spans="1:3" x14ac:dyDescent="0.3">
      <c r="A693" s="1">
        <v>45641.395833333336</v>
      </c>
      <c r="B693" s="2">
        <v>1216.19</v>
      </c>
      <c r="C693" s="2">
        <f t="shared" si="10"/>
        <v>2432.38</v>
      </c>
    </row>
    <row r="694" spans="1:3" x14ac:dyDescent="0.3">
      <c r="A694" s="1">
        <v>45641.416666666664</v>
      </c>
      <c r="B694" s="2">
        <v>1233.81</v>
      </c>
      <c r="C694" s="2">
        <f t="shared" si="10"/>
        <v>2467.62</v>
      </c>
    </row>
    <row r="695" spans="1:3" x14ac:dyDescent="0.3">
      <c r="A695" s="1">
        <v>45641.4375</v>
      </c>
      <c r="B695" s="2">
        <v>1290.3</v>
      </c>
      <c r="C695" s="2">
        <f t="shared" si="10"/>
        <v>2580.6</v>
      </c>
    </row>
    <row r="696" spans="1:3" x14ac:dyDescent="0.3">
      <c r="A696" s="1">
        <v>45641.458333333336</v>
      </c>
      <c r="B696" s="2">
        <v>1306.46</v>
      </c>
      <c r="C696" s="2">
        <f t="shared" si="10"/>
        <v>2612.92</v>
      </c>
    </row>
    <row r="697" spans="1:3" x14ac:dyDescent="0.3">
      <c r="A697" s="1">
        <v>45641.479166666664</v>
      </c>
      <c r="B697" s="2">
        <v>1340.27</v>
      </c>
      <c r="C697" s="2">
        <f t="shared" si="10"/>
        <v>2680.54</v>
      </c>
    </row>
    <row r="698" spans="1:3" x14ac:dyDescent="0.3">
      <c r="A698" s="1">
        <v>45641.5</v>
      </c>
      <c r="B698" s="2">
        <v>1359.2</v>
      </c>
      <c r="C698" s="2">
        <f t="shared" si="10"/>
        <v>2718.4</v>
      </c>
    </row>
    <row r="699" spans="1:3" x14ac:dyDescent="0.3">
      <c r="A699" s="1">
        <v>45641.520833333336</v>
      </c>
      <c r="B699" s="2">
        <v>1381.04</v>
      </c>
      <c r="C699" s="2">
        <f t="shared" si="10"/>
        <v>2762.08</v>
      </c>
    </row>
    <row r="700" spans="1:3" x14ac:dyDescent="0.3">
      <c r="A700" s="1">
        <v>45641.541666666664</v>
      </c>
      <c r="B700" s="2">
        <v>1398.4</v>
      </c>
      <c r="C700" s="2">
        <f t="shared" si="10"/>
        <v>2796.8</v>
      </c>
    </row>
    <row r="701" spans="1:3" x14ac:dyDescent="0.3">
      <c r="A701" s="1">
        <v>45641.5625</v>
      </c>
      <c r="B701" s="2">
        <v>1382.86</v>
      </c>
      <c r="C701" s="2">
        <f t="shared" si="10"/>
        <v>2765.72</v>
      </c>
    </row>
    <row r="702" spans="1:3" x14ac:dyDescent="0.3">
      <c r="A702" s="1">
        <v>45641.583333333336</v>
      </c>
      <c r="B702" s="2">
        <v>1401.9</v>
      </c>
      <c r="C702" s="2">
        <f t="shared" si="10"/>
        <v>2803.8</v>
      </c>
    </row>
    <row r="703" spans="1:3" x14ac:dyDescent="0.3">
      <c r="A703" s="1">
        <v>45641.604166666664</v>
      </c>
      <c r="B703" s="2">
        <v>1160.22</v>
      </c>
      <c r="C703" s="2">
        <f t="shared" si="10"/>
        <v>2320.44</v>
      </c>
    </row>
    <row r="704" spans="1:3" x14ac:dyDescent="0.3">
      <c r="A704" s="1">
        <v>45641.625</v>
      </c>
      <c r="B704" s="2">
        <v>1102.29</v>
      </c>
      <c r="C704" s="2">
        <f t="shared" si="10"/>
        <v>2204.58</v>
      </c>
    </row>
    <row r="705" spans="1:3" x14ac:dyDescent="0.3">
      <c r="A705" s="1">
        <v>45641.645833333336</v>
      </c>
      <c r="B705" s="2">
        <v>1078.9100000000001</v>
      </c>
      <c r="C705" s="2">
        <f t="shared" si="10"/>
        <v>2157.8200000000002</v>
      </c>
    </row>
    <row r="706" spans="1:3" x14ac:dyDescent="0.3">
      <c r="A706" s="1">
        <v>45641.666666666664</v>
      </c>
      <c r="B706" s="2">
        <v>1094.99</v>
      </c>
      <c r="C706" s="2">
        <f t="shared" si="10"/>
        <v>2189.98</v>
      </c>
    </row>
    <row r="707" spans="1:3" x14ac:dyDescent="0.3">
      <c r="A707" s="1">
        <v>45641.6875</v>
      </c>
      <c r="B707" s="2">
        <v>1100.3</v>
      </c>
      <c r="C707" s="2">
        <f t="shared" ref="C707:C770" si="11">B707*2</f>
        <v>2200.6</v>
      </c>
    </row>
    <row r="708" spans="1:3" x14ac:dyDescent="0.3">
      <c r="A708" s="1">
        <v>45641.708333333336</v>
      </c>
      <c r="B708" s="2">
        <v>1089.0899999999999</v>
      </c>
      <c r="C708" s="2">
        <f t="shared" si="11"/>
        <v>2178.1799999999998</v>
      </c>
    </row>
    <row r="709" spans="1:3" x14ac:dyDescent="0.3">
      <c r="A709" s="1">
        <v>45641.729166666664</v>
      </c>
      <c r="B709" s="2">
        <v>903.98</v>
      </c>
      <c r="C709" s="2">
        <f t="shared" si="11"/>
        <v>1807.96</v>
      </c>
    </row>
    <row r="710" spans="1:3" x14ac:dyDescent="0.3">
      <c r="A710" s="1">
        <v>45641.75</v>
      </c>
      <c r="B710" s="2">
        <v>849.98</v>
      </c>
      <c r="C710" s="2">
        <f t="shared" si="11"/>
        <v>1699.96</v>
      </c>
    </row>
    <row r="711" spans="1:3" x14ac:dyDescent="0.3">
      <c r="A711" s="1">
        <v>45641.770833333336</v>
      </c>
      <c r="B711" s="2">
        <v>719.78</v>
      </c>
      <c r="C711" s="2">
        <f t="shared" si="11"/>
        <v>1439.56</v>
      </c>
    </row>
    <row r="712" spans="1:3" x14ac:dyDescent="0.3">
      <c r="A712" s="1">
        <v>45641.791666666664</v>
      </c>
      <c r="B712" s="2">
        <v>705.65</v>
      </c>
      <c r="C712" s="2">
        <f t="shared" si="11"/>
        <v>1411.3</v>
      </c>
    </row>
    <row r="713" spans="1:3" x14ac:dyDescent="0.3">
      <c r="A713" s="1">
        <v>45641.8125</v>
      </c>
      <c r="B713" s="2">
        <v>796.25</v>
      </c>
      <c r="C713" s="2">
        <f t="shared" si="11"/>
        <v>1592.5</v>
      </c>
    </row>
    <row r="714" spans="1:3" x14ac:dyDescent="0.3">
      <c r="A714" s="1">
        <v>45641.833333333336</v>
      </c>
      <c r="B714" s="2">
        <v>825.91</v>
      </c>
      <c r="C714" s="2">
        <f t="shared" si="11"/>
        <v>1651.82</v>
      </c>
    </row>
    <row r="715" spans="1:3" x14ac:dyDescent="0.3">
      <c r="A715" s="1">
        <v>45641.854166666664</v>
      </c>
      <c r="B715" s="2">
        <v>828.5</v>
      </c>
      <c r="C715" s="2">
        <f t="shared" si="11"/>
        <v>1657</v>
      </c>
    </row>
    <row r="716" spans="1:3" x14ac:dyDescent="0.3">
      <c r="A716" s="1">
        <v>45641.875</v>
      </c>
      <c r="B716" s="2">
        <v>841.51</v>
      </c>
      <c r="C716" s="2">
        <f t="shared" si="11"/>
        <v>1683.02</v>
      </c>
    </row>
    <row r="717" spans="1:3" x14ac:dyDescent="0.3">
      <c r="A717" s="1">
        <v>45641.895833333336</v>
      </c>
      <c r="B717" s="2">
        <v>850.9</v>
      </c>
      <c r="C717" s="2">
        <f t="shared" si="11"/>
        <v>1701.8</v>
      </c>
    </row>
    <row r="718" spans="1:3" x14ac:dyDescent="0.3">
      <c r="A718" s="1">
        <v>45641.916666666664</v>
      </c>
      <c r="B718" s="2">
        <v>848.96</v>
      </c>
      <c r="C718" s="2">
        <f t="shared" si="11"/>
        <v>1697.92</v>
      </c>
    </row>
    <row r="719" spans="1:3" x14ac:dyDescent="0.3">
      <c r="A719" s="1">
        <v>45641.9375</v>
      </c>
      <c r="B719" s="2">
        <v>771.43</v>
      </c>
      <c r="C719" s="2">
        <f t="shared" si="11"/>
        <v>1542.86</v>
      </c>
    </row>
    <row r="720" spans="1:3" x14ac:dyDescent="0.3">
      <c r="A720" s="1">
        <v>45641.958333333336</v>
      </c>
      <c r="B720" s="2">
        <v>735.07</v>
      </c>
      <c r="C720" s="2">
        <f t="shared" si="11"/>
        <v>1470.14</v>
      </c>
    </row>
    <row r="721" spans="1:3" x14ac:dyDescent="0.3">
      <c r="A721" s="1">
        <v>45641.979166666664</v>
      </c>
      <c r="B721" s="2">
        <v>714.51</v>
      </c>
      <c r="C721" s="2">
        <f t="shared" si="11"/>
        <v>1429.02</v>
      </c>
    </row>
    <row r="722" spans="1:3" x14ac:dyDescent="0.3">
      <c r="A722" s="1">
        <v>45642</v>
      </c>
      <c r="B722" s="2">
        <v>708.11</v>
      </c>
      <c r="C722" s="2">
        <f t="shared" si="11"/>
        <v>1416.22</v>
      </c>
    </row>
    <row r="723" spans="1:3" x14ac:dyDescent="0.3">
      <c r="A723" s="1">
        <v>45642.020833333336</v>
      </c>
      <c r="B723" s="2">
        <v>686.15</v>
      </c>
      <c r="C723" s="2">
        <f t="shared" si="11"/>
        <v>1372.3</v>
      </c>
    </row>
    <row r="724" spans="1:3" x14ac:dyDescent="0.3">
      <c r="A724" s="1">
        <v>45642.041666666664</v>
      </c>
      <c r="B724" s="2">
        <v>655.55</v>
      </c>
      <c r="C724" s="2">
        <f t="shared" si="11"/>
        <v>1311.1</v>
      </c>
    </row>
    <row r="725" spans="1:3" x14ac:dyDescent="0.3">
      <c r="A725" s="1">
        <v>45642.0625</v>
      </c>
      <c r="B725" s="2">
        <v>612.32000000000005</v>
      </c>
      <c r="C725" s="2">
        <f t="shared" si="11"/>
        <v>1224.6400000000001</v>
      </c>
    </row>
    <row r="726" spans="1:3" x14ac:dyDescent="0.3">
      <c r="A726" s="1">
        <v>45642.083333333336</v>
      </c>
      <c r="B726" s="2">
        <v>601.09</v>
      </c>
      <c r="C726" s="2">
        <f t="shared" si="11"/>
        <v>1202.18</v>
      </c>
    </row>
    <row r="727" spans="1:3" x14ac:dyDescent="0.3">
      <c r="A727" s="1">
        <v>45642.104166666664</v>
      </c>
      <c r="B727" s="2">
        <v>583.75</v>
      </c>
      <c r="C727" s="2">
        <f t="shared" si="11"/>
        <v>1167.5</v>
      </c>
    </row>
    <row r="728" spans="1:3" x14ac:dyDescent="0.3">
      <c r="A728" s="1">
        <v>45642.125</v>
      </c>
      <c r="B728" s="2">
        <v>558.73</v>
      </c>
      <c r="C728" s="2">
        <f t="shared" si="11"/>
        <v>1117.46</v>
      </c>
    </row>
    <row r="729" spans="1:3" x14ac:dyDescent="0.3">
      <c r="A729" s="1">
        <v>45642.145833333336</v>
      </c>
      <c r="B729" s="2">
        <v>544.46</v>
      </c>
      <c r="C729" s="2">
        <f t="shared" si="11"/>
        <v>1088.92</v>
      </c>
    </row>
    <row r="730" spans="1:3" x14ac:dyDescent="0.3">
      <c r="A730" s="1">
        <v>45642.166666666664</v>
      </c>
      <c r="B730" s="2">
        <v>538.94000000000005</v>
      </c>
      <c r="C730" s="2">
        <f t="shared" si="11"/>
        <v>1077.8800000000001</v>
      </c>
    </row>
    <row r="731" spans="1:3" x14ac:dyDescent="0.3">
      <c r="A731" s="1">
        <v>45642.1875</v>
      </c>
      <c r="B731" s="2">
        <v>523.91999999999996</v>
      </c>
      <c r="C731" s="2">
        <f t="shared" si="11"/>
        <v>1047.8399999999999</v>
      </c>
    </row>
    <row r="732" spans="1:3" x14ac:dyDescent="0.3">
      <c r="A732" s="1">
        <v>45642.208333333336</v>
      </c>
      <c r="B732" s="2">
        <v>519.64</v>
      </c>
      <c r="C732" s="2">
        <f t="shared" si="11"/>
        <v>1039.28</v>
      </c>
    </row>
    <row r="733" spans="1:3" x14ac:dyDescent="0.3">
      <c r="A733" s="1">
        <v>45642.229166666664</v>
      </c>
      <c r="B733" s="2">
        <v>516.37</v>
      </c>
      <c r="C733" s="2">
        <f t="shared" si="11"/>
        <v>1032.74</v>
      </c>
    </row>
    <row r="734" spans="1:3" x14ac:dyDescent="0.3">
      <c r="A734" s="1">
        <v>45642.25</v>
      </c>
      <c r="B734" s="2">
        <v>529.52</v>
      </c>
      <c r="C734" s="2">
        <f t="shared" si="11"/>
        <v>1059.04</v>
      </c>
    </row>
    <row r="735" spans="1:3" x14ac:dyDescent="0.3">
      <c r="A735" s="1">
        <v>45642.270833333336</v>
      </c>
      <c r="B735" s="2">
        <v>542.45000000000005</v>
      </c>
      <c r="C735" s="2">
        <f t="shared" si="11"/>
        <v>1084.9000000000001</v>
      </c>
    </row>
    <row r="736" spans="1:3" x14ac:dyDescent="0.3">
      <c r="A736" s="1">
        <v>45642.291666666664</v>
      </c>
      <c r="B736" s="2">
        <v>580.19000000000005</v>
      </c>
      <c r="C736" s="2">
        <f t="shared" si="11"/>
        <v>1160.3800000000001</v>
      </c>
    </row>
    <row r="737" spans="1:3" x14ac:dyDescent="0.3">
      <c r="A737" s="1">
        <v>45642.3125</v>
      </c>
      <c r="B737" s="2">
        <v>980.96</v>
      </c>
      <c r="C737" s="2">
        <f t="shared" si="11"/>
        <v>1961.92</v>
      </c>
    </row>
    <row r="738" spans="1:3" x14ac:dyDescent="0.3">
      <c r="A738" s="1">
        <v>45642.333333333336</v>
      </c>
      <c r="B738" s="2">
        <v>1932.07</v>
      </c>
      <c r="C738" s="2">
        <f t="shared" si="11"/>
        <v>3864.14</v>
      </c>
    </row>
    <row r="739" spans="1:3" x14ac:dyDescent="0.3">
      <c r="A739" s="1">
        <v>45642.354166666664</v>
      </c>
      <c r="B739" s="2">
        <v>2734.54</v>
      </c>
      <c r="C739" s="2">
        <f t="shared" si="11"/>
        <v>5469.08</v>
      </c>
    </row>
    <row r="740" spans="1:3" x14ac:dyDescent="0.3">
      <c r="A740" s="1">
        <v>45642.375</v>
      </c>
      <c r="B740" s="2">
        <v>2818.34</v>
      </c>
      <c r="C740" s="2">
        <f t="shared" si="11"/>
        <v>5636.68</v>
      </c>
    </row>
    <row r="741" spans="1:3" x14ac:dyDescent="0.3">
      <c r="A741" s="1">
        <v>45642.395833333336</v>
      </c>
      <c r="B741" s="2">
        <v>2798.6</v>
      </c>
      <c r="C741" s="2">
        <f t="shared" si="11"/>
        <v>5597.2</v>
      </c>
    </row>
    <row r="742" spans="1:3" x14ac:dyDescent="0.3">
      <c r="A742" s="1">
        <v>45642.416666666664</v>
      </c>
      <c r="B742" s="2">
        <v>2802.78</v>
      </c>
      <c r="C742" s="2">
        <f t="shared" si="11"/>
        <v>5605.56</v>
      </c>
    </row>
    <row r="743" spans="1:3" x14ac:dyDescent="0.3">
      <c r="A743" s="1">
        <v>45642.4375</v>
      </c>
      <c r="B743" s="2">
        <v>2852.6</v>
      </c>
      <c r="C743" s="2">
        <f t="shared" si="11"/>
        <v>5705.2</v>
      </c>
    </row>
    <row r="744" spans="1:3" x14ac:dyDescent="0.3">
      <c r="A744" s="1">
        <v>45642.458333333336</v>
      </c>
      <c r="B744" s="2">
        <v>2897.62</v>
      </c>
      <c r="C744" s="2">
        <f t="shared" si="11"/>
        <v>5795.24</v>
      </c>
    </row>
    <row r="745" spans="1:3" x14ac:dyDescent="0.3">
      <c r="A745" s="1">
        <v>45642.479166666664</v>
      </c>
      <c r="B745" s="2">
        <v>2925.68</v>
      </c>
      <c r="C745" s="2">
        <f t="shared" si="11"/>
        <v>5851.36</v>
      </c>
    </row>
    <row r="746" spans="1:3" x14ac:dyDescent="0.3">
      <c r="A746" s="1">
        <v>45642.5</v>
      </c>
      <c r="B746" s="2">
        <v>2929.8</v>
      </c>
      <c r="C746" s="2">
        <f t="shared" si="11"/>
        <v>5859.6</v>
      </c>
    </row>
    <row r="747" spans="1:3" x14ac:dyDescent="0.3">
      <c r="A747" s="1">
        <v>45642.520833333336</v>
      </c>
      <c r="B747" s="2">
        <v>2883</v>
      </c>
      <c r="C747" s="2">
        <f t="shared" si="11"/>
        <v>5766</v>
      </c>
    </row>
    <row r="748" spans="1:3" x14ac:dyDescent="0.3">
      <c r="A748" s="1">
        <v>45642.541666666664</v>
      </c>
      <c r="B748" s="2">
        <v>2908.72</v>
      </c>
      <c r="C748" s="2">
        <f t="shared" si="11"/>
        <v>5817.44</v>
      </c>
    </row>
    <row r="749" spans="1:3" x14ac:dyDescent="0.3">
      <c r="A749" s="1">
        <v>45642.5625</v>
      </c>
      <c r="B749" s="2">
        <v>2863.23</v>
      </c>
      <c r="C749" s="2">
        <f t="shared" si="11"/>
        <v>5726.46</v>
      </c>
    </row>
    <row r="750" spans="1:3" x14ac:dyDescent="0.3">
      <c r="A750" s="1">
        <v>45642.583333333336</v>
      </c>
      <c r="B750" s="2">
        <v>2875.21</v>
      </c>
      <c r="C750" s="2">
        <f t="shared" si="11"/>
        <v>5750.42</v>
      </c>
    </row>
    <row r="751" spans="1:3" x14ac:dyDescent="0.3">
      <c r="A751" s="1">
        <v>45642.604166666664</v>
      </c>
      <c r="B751" s="2">
        <v>2890.02</v>
      </c>
      <c r="C751" s="2">
        <f t="shared" si="11"/>
        <v>5780.04</v>
      </c>
    </row>
    <row r="752" spans="1:3" x14ac:dyDescent="0.3">
      <c r="A752" s="1">
        <v>45642.625</v>
      </c>
      <c r="B752" s="2">
        <v>2863.63</v>
      </c>
      <c r="C752" s="2">
        <f t="shared" si="11"/>
        <v>5727.26</v>
      </c>
    </row>
    <row r="753" spans="1:3" x14ac:dyDescent="0.3">
      <c r="A753" s="1">
        <v>45642.645833333336</v>
      </c>
      <c r="B753" s="2">
        <v>2777.55</v>
      </c>
      <c r="C753" s="2">
        <f t="shared" si="11"/>
        <v>5555.1</v>
      </c>
    </row>
    <row r="754" spans="1:3" x14ac:dyDescent="0.3">
      <c r="A754" s="1">
        <v>45642.666666666664</v>
      </c>
      <c r="B754" s="2">
        <v>2717.77</v>
      </c>
      <c r="C754" s="2">
        <f t="shared" si="11"/>
        <v>5435.54</v>
      </c>
    </row>
    <row r="755" spans="1:3" x14ac:dyDescent="0.3">
      <c r="A755" s="1">
        <v>45642.6875</v>
      </c>
      <c r="B755" s="2">
        <v>2602.79</v>
      </c>
      <c r="C755" s="2">
        <f t="shared" si="11"/>
        <v>5205.58</v>
      </c>
    </row>
    <row r="756" spans="1:3" x14ac:dyDescent="0.3">
      <c r="A756" s="1">
        <v>45642.708333333336</v>
      </c>
      <c r="B756" s="2">
        <v>2374.44</v>
      </c>
      <c r="C756" s="2">
        <f t="shared" si="11"/>
        <v>4748.88</v>
      </c>
    </row>
    <row r="757" spans="1:3" x14ac:dyDescent="0.3">
      <c r="A757" s="1">
        <v>45642.729166666664</v>
      </c>
      <c r="B757" s="2">
        <v>1764.1</v>
      </c>
      <c r="C757" s="2">
        <f t="shared" si="11"/>
        <v>3528.2</v>
      </c>
    </row>
    <row r="758" spans="1:3" x14ac:dyDescent="0.3">
      <c r="A758" s="1">
        <v>45642.75</v>
      </c>
      <c r="B758" s="2">
        <v>1610.84</v>
      </c>
      <c r="C758" s="2">
        <f t="shared" si="11"/>
        <v>3221.68</v>
      </c>
    </row>
    <row r="759" spans="1:3" x14ac:dyDescent="0.3">
      <c r="A759" s="1">
        <v>45642.770833333336</v>
      </c>
      <c r="B759" s="2">
        <v>1357.69</v>
      </c>
      <c r="C759" s="2">
        <f t="shared" si="11"/>
        <v>2715.38</v>
      </c>
    </row>
    <row r="760" spans="1:3" x14ac:dyDescent="0.3">
      <c r="A760" s="1">
        <v>45642.791666666664</v>
      </c>
      <c r="B760" s="2">
        <v>1326.49</v>
      </c>
      <c r="C760" s="2">
        <f t="shared" si="11"/>
        <v>2652.98</v>
      </c>
    </row>
    <row r="761" spans="1:3" x14ac:dyDescent="0.3">
      <c r="A761" s="1">
        <v>45642.8125</v>
      </c>
      <c r="B761" s="2">
        <v>1353.66</v>
      </c>
      <c r="C761" s="2">
        <f t="shared" si="11"/>
        <v>2707.32</v>
      </c>
    </row>
    <row r="762" spans="1:3" x14ac:dyDescent="0.3">
      <c r="A762" s="1">
        <v>45642.833333333336</v>
      </c>
      <c r="B762" s="2">
        <v>1382.45</v>
      </c>
      <c r="C762" s="2">
        <f t="shared" si="11"/>
        <v>2764.9</v>
      </c>
    </row>
    <row r="763" spans="1:3" x14ac:dyDescent="0.3">
      <c r="A763" s="1">
        <v>45642.854166666664</v>
      </c>
      <c r="B763" s="2">
        <v>1313.79</v>
      </c>
      <c r="C763" s="2">
        <f t="shared" si="11"/>
        <v>2627.58</v>
      </c>
    </row>
    <row r="764" spans="1:3" x14ac:dyDescent="0.3">
      <c r="A764" s="1">
        <v>45642.875</v>
      </c>
      <c r="B764" s="2">
        <v>1261.52</v>
      </c>
      <c r="C764" s="2">
        <f t="shared" si="11"/>
        <v>2523.04</v>
      </c>
    </row>
    <row r="765" spans="1:3" x14ac:dyDescent="0.3">
      <c r="A765" s="1">
        <v>45642.895833333336</v>
      </c>
      <c r="B765" s="2">
        <v>1202.05</v>
      </c>
      <c r="C765" s="2">
        <f t="shared" si="11"/>
        <v>2404.1</v>
      </c>
    </row>
    <row r="766" spans="1:3" x14ac:dyDescent="0.3">
      <c r="A766" s="1">
        <v>45642.916666666664</v>
      </c>
      <c r="B766" s="2">
        <v>1165.72</v>
      </c>
      <c r="C766" s="2">
        <f t="shared" si="11"/>
        <v>2331.44</v>
      </c>
    </row>
    <row r="767" spans="1:3" x14ac:dyDescent="0.3">
      <c r="A767" s="1">
        <v>45642.9375</v>
      </c>
      <c r="B767" s="2">
        <v>1031.72</v>
      </c>
      <c r="C767" s="2">
        <f t="shared" si="11"/>
        <v>2063.44</v>
      </c>
    </row>
    <row r="768" spans="1:3" x14ac:dyDescent="0.3">
      <c r="A768" s="1">
        <v>45642.958333333336</v>
      </c>
      <c r="B768" s="2">
        <v>986.18</v>
      </c>
      <c r="C768" s="2">
        <f t="shared" si="11"/>
        <v>1972.36</v>
      </c>
    </row>
    <row r="769" spans="1:3" x14ac:dyDescent="0.3">
      <c r="A769" s="1">
        <v>45642.979166666664</v>
      </c>
      <c r="B769" s="2">
        <v>943.56</v>
      </c>
      <c r="C769" s="2">
        <f t="shared" si="11"/>
        <v>1887.12</v>
      </c>
    </row>
    <row r="770" spans="1:3" x14ac:dyDescent="0.3">
      <c r="A770" s="1">
        <v>45643</v>
      </c>
      <c r="B770" s="2">
        <v>764.51</v>
      </c>
      <c r="C770" s="2">
        <f t="shared" si="11"/>
        <v>1529.02</v>
      </c>
    </row>
    <row r="771" spans="1:3" x14ac:dyDescent="0.3">
      <c r="A771" s="1">
        <v>45643.020833333336</v>
      </c>
      <c r="B771" s="2">
        <v>668.38</v>
      </c>
      <c r="C771" s="2">
        <f t="shared" ref="C771:C834" si="12">B771*2</f>
        <v>1336.76</v>
      </c>
    </row>
    <row r="772" spans="1:3" x14ac:dyDescent="0.3">
      <c r="A772" s="1">
        <v>45643.041666666664</v>
      </c>
      <c r="B772" s="2">
        <v>650.16</v>
      </c>
      <c r="C772" s="2">
        <f t="shared" si="12"/>
        <v>1300.32</v>
      </c>
    </row>
    <row r="773" spans="1:3" x14ac:dyDescent="0.3">
      <c r="A773" s="1">
        <v>45643.0625</v>
      </c>
      <c r="B773" s="2">
        <v>610.88</v>
      </c>
      <c r="C773" s="2">
        <f t="shared" si="12"/>
        <v>1221.76</v>
      </c>
    </row>
    <row r="774" spans="1:3" x14ac:dyDescent="0.3">
      <c r="A774" s="1">
        <v>45643.083333333336</v>
      </c>
      <c r="B774" s="2">
        <v>594.75</v>
      </c>
      <c r="C774" s="2">
        <f t="shared" si="12"/>
        <v>1189.5</v>
      </c>
    </row>
    <row r="775" spans="1:3" x14ac:dyDescent="0.3">
      <c r="A775" s="1">
        <v>45643.104166666664</v>
      </c>
      <c r="B775" s="2">
        <v>570.55999999999995</v>
      </c>
      <c r="C775" s="2">
        <f t="shared" si="12"/>
        <v>1141.1199999999999</v>
      </c>
    </row>
    <row r="776" spans="1:3" x14ac:dyDescent="0.3">
      <c r="A776" s="1">
        <v>45643.125</v>
      </c>
      <c r="B776" s="2">
        <v>548.38</v>
      </c>
      <c r="C776" s="2">
        <f t="shared" si="12"/>
        <v>1096.76</v>
      </c>
    </row>
    <row r="777" spans="1:3" x14ac:dyDescent="0.3">
      <c r="A777" s="1">
        <v>45643.145833333336</v>
      </c>
      <c r="B777" s="2">
        <v>554.42999999999995</v>
      </c>
      <c r="C777" s="2">
        <f t="shared" si="12"/>
        <v>1108.8599999999999</v>
      </c>
    </row>
    <row r="778" spans="1:3" x14ac:dyDescent="0.3">
      <c r="A778" s="1">
        <v>45643.166666666664</v>
      </c>
      <c r="B778" s="2">
        <v>536.29</v>
      </c>
      <c r="C778" s="2">
        <f t="shared" si="12"/>
        <v>1072.58</v>
      </c>
    </row>
    <row r="779" spans="1:3" x14ac:dyDescent="0.3">
      <c r="A779" s="1">
        <v>45643.1875</v>
      </c>
      <c r="B779" s="2">
        <v>538.29999999999995</v>
      </c>
      <c r="C779" s="2">
        <f t="shared" si="12"/>
        <v>1076.5999999999999</v>
      </c>
    </row>
    <row r="780" spans="1:3" x14ac:dyDescent="0.3">
      <c r="A780" s="1">
        <v>45643.208333333336</v>
      </c>
      <c r="B780" s="2">
        <v>528.22</v>
      </c>
      <c r="C780" s="2">
        <f t="shared" si="12"/>
        <v>1056.44</v>
      </c>
    </row>
    <row r="781" spans="1:3" x14ac:dyDescent="0.3">
      <c r="A781" s="1">
        <v>45643.229166666664</v>
      </c>
      <c r="B781" s="2">
        <v>528.22</v>
      </c>
      <c r="C781" s="2">
        <f t="shared" si="12"/>
        <v>1056.44</v>
      </c>
    </row>
    <row r="782" spans="1:3" x14ac:dyDescent="0.3">
      <c r="A782" s="1">
        <v>45643.25</v>
      </c>
      <c r="B782" s="2">
        <v>526.20000000000005</v>
      </c>
      <c r="C782" s="2">
        <f t="shared" si="12"/>
        <v>1052.4000000000001</v>
      </c>
    </row>
    <row r="783" spans="1:3" x14ac:dyDescent="0.3">
      <c r="A783" s="1">
        <v>45643.270833333336</v>
      </c>
      <c r="B783" s="2">
        <v>550.4</v>
      </c>
      <c r="C783" s="2">
        <f t="shared" si="12"/>
        <v>1100.8</v>
      </c>
    </row>
    <row r="784" spans="1:3" x14ac:dyDescent="0.3">
      <c r="A784" s="1">
        <v>45643.291666666664</v>
      </c>
      <c r="B784" s="2">
        <v>590.72</v>
      </c>
      <c r="C784" s="2">
        <f t="shared" si="12"/>
        <v>1181.44</v>
      </c>
    </row>
    <row r="785" spans="1:3" x14ac:dyDescent="0.3">
      <c r="A785" s="1">
        <v>45643.3125</v>
      </c>
      <c r="B785" s="2">
        <v>959.67</v>
      </c>
      <c r="C785" s="2">
        <f t="shared" si="12"/>
        <v>1919.34</v>
      </c>
    </row>
    <row r="786" spans="1:3" x14ac:dyDescent="0.3">
      <c r="A786" s="1">
        <v>45643.333333333336</v>
      </c>
      <c r="B786" s="2">
        <v>1772.17</v>
      </c>
      <c r="C786" s="2">
        <f t="shared" si="12"/>
        <v>3544.34</v>
      </c>
    </row>
    <row r="787" spans="1:3" x14ac:dyDescent="0.3">
      <c r="A787" s="1">
        <v>45643.354166666664</v>
      </c>
      <c r="B787" s="2">
        <v>2217.7399999999998</v>
      </c>
      <c r="C787" s="2">
        <f t="shared" si="12"/>
        <v>4435.4799999999996</v>
      </c>
    </row>
    <row r="788" spans="1:3" x14ac:dyDescent="0.3">
      <c r="A788" s="1">
        <v>45643.375</v>
      </c>
      <c r="B788" s="2">
        <v>2264.11</v>
      </c>
      <c r="C788" s="2">
        <f t="shared" si="12"/>
        <v>4528.22</v>
      </c>
    </row>
    <row r="789" spans="1:3" x14ac:dyDescent="0.3">
      <c r="A789" s="1">
        <v>45643.395833333336</v>
      </c>
      <c r="B789" s="2">
        <v>2320.56</v>
      </c>
      <c r="C789" s="2">
        <f t="shared" si="12"/>
        <v>4641.12</v>
      </c>
    </row>
    <row r="790" spans="1:3" x14ac:dyDescent="0.3">
      <c r="A790" s="1">
        <v>45643.416666666664</v>
      </c>
      <c r="B790" s="2">
        <v>2364.91</v>
      </c>
      <c r="C790" s="2">
        <f t="shared" si="12"/>
        <v>4729.82</v>
      </c>
    </row>
    <row r="791" spans="1:3" x14ac:dyDescent="0.3">
      <c r="A791" s="1">
        <v>45643.4375</v>
      </c>
      <c r="B791" s="2">
        <v>2364.91</v>
      </c>
      <c r="C791" s="2">
        <f t="shared" si="12"/>
        <v>4729.82</v>
      </c>
    </row>
    <row r="792" spans="1:3" x14ac:dyDescent="0.3">
      <c r="A792" s="1">
        <v>45643.458333333336</v>
      </c>
      <c r="B792" s="2">
        <v>2435.48</v>
      </c>
      <c r="C792" s="2">
        <f t="shared" si="12"/>
        <v>4870.96</v>
      </c>
    </row>
    <row r="793" spans="1:3" x14ac:dyDescent="0.3">
      <c r="A793" s="1">
        <v>45643.479166666664</v>
      </c>
      <c r="B793" s="2">
        <v>2459.67</v>
      </c>
      <c r="C793" s="2">
        <f t="shared" si="12"/>
        <v>4919.34</v>
      </c>
    </row>
    <row r="794" spans="1:3" x14ac:dyDescent="0.3">
      <c r="A794" s="1">
        <v>45643.5</v>
      </c>
      <c r="B794" s="2">
        <v>2477.8200000000002</v>
      </c>
      <c r="C794" s="2">
        <f t="shared" si="12"/>
        <v>4955.6400000000003</v>
      </c>
    </row>
    <row r="795" spans="1:3" x14ac:dyDescent="0.3">
      <c r="A795" s="1">
        <v>45643.520833333336</v>
      </c>
      <c r="B795" s="2">
        <v>2421.37</v>
      </c>
      <c r="C795" s="2">
        <f t="shared" si="12"/>
        <v>4842.74</v>
      </c>
    </row>
    <row r="796" spans="1:3" x14ac:dyDescent="0.3">
      <c r="A796" s="1">
        <v>45643.541666666664</v>
      </c>
      <c r="B796" s="2">
        <v>2419.35</v>
      </c>
      <c r="C796" s="2">
        <f t="shared" si="12"/>
        <v>4838.7</v>
      </c>
    </row>
    <row r="797" spans="1:3" x14ac:dyDescent="0.3">
      <c r="A797" s="1">
        <v>45643.5625</v>
      </c>
      <c r="B797" s="2">
        <v>2671.37</v>
      </c>
      <c r="C797" s="2">
        <f t="shared" si="12"/>
        <v>5342.74</v>
      </c>
    </row>
    <row r="798" spans="1:3" x14ac:dyDescent="0.3">
      <c r="A798" s="1">
        <v>45643.583333333336</v>
      </c>
      <c r="B798" s="2">
        <v>2760.08</v>
      </c>
      <c r="C798" s="2">
        <f t="shared" si="12"/>
        <v>5520.16</v>
      </c>
    </row>
    <row r="799" spans="1:3" x14ac:dyDescent="0.3">
      <c r="A799" s="1">
        <v>45643.604166666664</v>
      </c>
      <c r="B799" s="2">
        <v>2747.98</v>
      </c>
      <c r="C799" s="2">
        <f t="shared" si="12"/>
        <v>5495.96</v>
      </c>
    </row>
    <row r="800" spans="1:3" x14ac:dyDescent="0.3">
      <c r="A800" s="1">
        <v>45643.625</v>
      </c>
      <c r="B800" s="2">
        <v>2733.87</v>
      </c>
      <c r="C800" s="2">
        <f t="shared" si="12"/>
        <v>5467.74</v>
      </c>
    </row>
    <row r="801" spans="1:3" x14ac:dyDescent="0.3">
      <c r="A801" s="1">
        <v>45643.645833333336</v>
      </c>
      <c r="B801" s="2">
        <v>2762.09</v>
      </c>
      <c r="C801" s="2">
        <f t="shared" si="12"/>
        <v>5524.18</v>
      </c>
    </row>
    <row r="802" spans="1:3" x14ac:dyDescent="0.3">
      <c r="A802" s="1">
        <v>45643.666666666664</v>
      </c>
      <c r="B802" s="2">
        <v>2739.91</v>
      </c>
      <c r="C802" s="2">
        <f t="shared" si="12"/>
        <v>5479.82</v>
      </c>
    </row>
    <row r="803" spans="1:3" x14ac:dyDescent="0.3">
      <c r="A803" s="1">
        <v>45643.6875</v>
      </c>
      <c r="B803" s="2">
        <v>2653.22</v>
      </c>
      <c r="C803" s="2">
        <f t="shared" si="12"/>
        <v>5306.44</v>
      </c>
    </row>
    <row r="804" spans="1:3" x14ac:dyDescent="0.3">
      <c r="A804" s="1">
        <v>45643.708333333336</v>
      </c>
      <c r="B804" s="2">
        <v>2497.98</v>
      </c>
      <c r="C804" s="2">
        <f t="shared" si="12"/>
        <v>4995.96</v>
      </c>
    </row>
    <row r="805" spans="1:3" x14ac:dyDescent="0.3">
      <c r="A805" s="1">
        <v>45643.729166666664</v>
      </c>
      <c r="B805" s="2">
        <v>1804.43</v>
      </c>
      <c r="C805" s="2">
        <f t="shared" si="12"/>
        <v>3608.86</v>
      </c>
    </row>
    <row r="806" spans="1:3" x14ac:dyDescent="0.3">
      <c r="A806" s="1">
        <v>45643.75</v>
      </c>
      <c r="B806" s="2">
        <v>1639.11</v>
      </c>
      <c r="C806" s="2">
        <f t="shared" si="12"/>
        <v>3278.22</v>
      </c>
    </row>
    <row r="807" spans="1:3" x14ac:dyDescent="0.3">
      <c r="A807" s="1">
        <v>45643.770833333336</v>
      </c>
      <c r="B807" s="2">
        <v>1405.24</v>
      </c>
      <c r="C807" s="2">
        <f t="shared" si="12"/>
        <v>2810.48</v>
      </c>
    </row>
    <row r="808" spans="1:3" x14ac:dyDescent="0.3">
      <c r="A808" s="1">
        <v>45643.791666666664</v>
      </c>
      <c r="B808" s="2">
        <v>1485.88</v>
      </c>
      <c r="C808" s="2">
        <f t="shared" si="12"/>
        <v>2971.76</v>
      </c>
    </row>
    <row r="809" spans="1:3" x14ac:dyDescent="0.3">
      <c r="A809" s="1">
        <v>45643.8125</v>
      </c>
      <c r="B809" s="2">
        <v>1514.11</v>
      </c>
      <c r="C809" s="2">
        <f t="shared" si="12"/>
        <v>3028.22</v>
      </c>
    </row>
    <row r="810" spans="1:3" x14ac:dyDescent="0.3">
      <c r="A810" s="1">
        <v>45643.833333333336</v>
      </c>
      <c r="B810" s="2">
        <v>1506.04</v>
      </c>
      <c r="C810" s="2">
        <f t="shared" si="12"/>
        <v>3012.08</v>
      </c>
    </row>
    <row r="811" spans="1:3" x14ac:dyDescent="0.3">
      <c r="A811" s="1">
        <v>45643.854166666664</v>
      </c>
      <c r="B811" s="2">
        <v>1536.29</v>
      </c>
      <c r="C811" s="2">
        <f t="shared" si="12"/>
        <v>3072.58</v>
      </c>
    </row>
    <row r="812" spans="1:3" x14ac:dyDescent="0.3">
      <c r="A812" s="1">
        <v>45643.875</v>
      </c>
      <c r="B812" s="2">
        <v>1528.22</v>
      </c>
      <c r="C812" s="2">
        <f t="shared" si="12"/>
        <v>3056.44</v>
      </c>
    </row>
    <row r="813" spans="1:3" x14ac:dyDescent="0.3">
      <c r="A813" s="1">
        <v>45643.895833333336</v>
      </c>
      <c r="B813" s="2">
        <v>1443.54</v>
      </c>
      <c r="C813" s="2">
        <f t="shared" si="12"/>
        <v>2887.08</v>
      </c>
    </row>
    <row r="814" spans="1:3" x14ac:dyDescent="0.3">
      <c r="A814" s="1">
        <v>45643.916666666664</v>
      </c>
      <c r="B814" s="2">
        <v>1393.14</v>
      </c>
      <c r="C814" s="2">
        <f t="shared" si="12"/>
        <v>2786.28</v>
      </c>
    </row>
    <row r="815" spans="1:3" x14ac:dyDescent="0.3">
      <c r="A815" s="1">
        <v>45643.9375</v>
      </c>
      <c r="B815" s="2">
        <v>1068.54</v>
      </c>
      <c r="C815" s="2">
        <f t="shared" si="12"/>
        <v>2137.08</v>
      </c>
    </row>
    <row r="816" spans="1:3" x14ac:dyDescent="0.3">
      <c r="A816" s="1">
        <v>45643.958333333336</v>
      </c>
      <c r="B816" s="2">
        <v>967.74</v>
      </c>
      <c r="C816" s="2">
        <f t="shared" si="12"/>
        <v>1935.48</v>
      </c>
    </row>
    <row r="817" spans="1:3" x14ac:dyDescent="0.3">
      <c r="A817" s="1">
        <v>45643.979166666664</v>
      </c>
      <c r="B817" s="2">
        <v>931.45</v>
      </c>
      <c r="C817" s="2">
        <f t="shared" si="12"/>
        <v>1862.9</v>
      </c>
    </row>
    <row r="818" spans="1:3" x14ac:dyDescent="0.3">
      <c r="A818" s="1">
        <v>45644</v>
      </c>
      <c r="B818" s="2">
        <v>743.95</v>
      </c>
      <c r="C818" s="2">
        <f t="shared" si="12"/>
        <v>1487.9</v>
      </c>
    </row>
    <row r="819" spans="1:3" x14ac:dyDescent="0.3">
      <c r="A819" s="1">
        <v>45644.020833333336</v>
      </c>
      <c r="B819" s="2">
        <v>677.41</v>
      </c>
      <c r="C819" s="2">
        <f t="shared" si="12"/>
        <v>1354.82</v>
      </c>
    </row>
    <row r="820" spans="1:3" x14ac:dyDescent="0.3">
      <c r="A820" s="1">
        <v>45644.041666666664</v>
      </c>
      <c r="B820" s="2">
        <v>653.22</v>
      </c>
      <c r="C820" s="2">
        <f t="shared" si="12"/>
        <v>1306.44</v>
      </c>
    </row>
    <row r="821" spans="1:3" x14ac:dyDescent="0.3">
      <c r="A821" s="1">
        <v>45644.0625</v>
      </c>
      <c r="B821" s="2">
        <v>602.82000000000005</v>
      </c>
      <c r="C821" s="2">
        <f t="shared" si="12"/>
        <v>1205.6400000000001</v>
      </c>
    </row>
    <row r="822" spans="1:3" x14ac:dyDescent="0.3">
      <c r="A822" s="1">
        <v>45644.083333333336</v>
      </c>
      <c r="B822" s="2">
        <v>590.72</v>
      </c>
      <c r="C822" s="2">
        <f t="shared" si="12"/>
        <v>1181.44</v>
      </c>
    </row>
    <row r="823" spans="1:3" x14ac:dyDescent="0.3">
      <c r="A823" s="1">
        <v>45644.104166666664</v>
      </c>
      <c r="B823" s="2">
        <v>564.51</v>
      </c>
      <c r="C823" s="2">
        <f t="shared" si="12"/>
        <v>1129.02</v>
      </c>
    </row>
    <row r="824" spans="1:3" x14ac:dyDescent="0.3">
      <c r="A824" s="1">
        <v>45644.125</v>
      </c>
      <c r="B824" s="2">
        <v>544.35</v>
      </c>
      <c r="C824" s="2">
        <f t="shared" si="12"/>
        <v>1088.7</v>
      </c>
    </row>
    <row r="825" spans="1:3" x14ac:dyDescent="0.3">
      <c r="A825" s="1">
        <v>45644.145833333336</v>
      </c>
      <c r="B825" s="2">
        <v>532.25</v>
      </c>
      <c r="C825" s="2">
        <f t="shared" si="12"/>
        <v>1064.5</v>
      </c>
    </row>
    <row r="826" spans="1:3" x14ac:dyDescent="0.3">
      <c r="A826" s="1">
        <v>45644.166666666664</v>
      </c>
      <c r="B826" s="2">
        <v>534.27</v>
      </c>
      <c r="C826" s="2">
        <f t="shared" si="12"/>
        <v>1068.54</v>
      </c>
    </row>
    <row r="827" spans="1:3" x14ac:dyDescent="0.3">
      <c r="A827" s="1">
        <v>45644.1875</v>
      </c>
      <c r="B827" s="2">
        <v>522.16999999999996</v>
      </c>
      <c r="C827" s="2">
        <f t="shared" si="12"/>
        <v>1044.3399999999999</v>
      </c>
    </row>
    <row r="828" spans="1:3" x14ac:dyDescent="0.3">
      <c r="A828" s="1">
        <v>45644.208333333336</v>
      </c>
      <c r="B828" s="2">
        <v>524.19000000000005</v>
      </c>
      <c r="C828" s="2">
        <f t="shared" si="12"/>
        <v>1048.3800000000001</v>
      </c>
    </row>
    <row r="829" spans="1:3" x14ac:dyDescent="0.3">
      <c r="A829" s="1">
        <v>45644.229166666664</v>
      </c>
      <c r="B829" s="2">
        <v>516.12</v>
      </c>
      <c r="C829" s="2">
        <f t="shared" si="12"/>
        <v>1032.24</v>
      </c>
    </row>
    <row r="830" spans="1:3" x14ac:dyDescent="0.3">
      <c r="A830" s="1">
        <v>45644.25</v>
      </c>
      <c r="B830" s="2">
        <v>516.12</v>
      </c>
      <c r="C830" s="2">
        <f t="shared" si="12"/>
        <v>1032.24</v>
      </c>
    </row>
    <row r="831" spans="1:3" x14ac:dyDescent="0.3">
      <c r="A831" s="1">
        <v>45644.270833333336</v>
      </c>
      <c r="B831" s="2">
        <v>526.20000000000005</v>
      </c>
      <c r="C831" s="2">
        <f t="shared" si="12"/>
        <v>1052.4000000000001</v>
      </c>
    </row>
    <row r="832" spans="1:3" x14ac:dyDescent="0.3">
      <c r="A832" s="1">
        <v>45644.291666666664</v>
      </c>
      <c r="B832" s="2">
        <v>578.62</v>
      </c>
      <c r="C832" s="2">
        <f t="shared" si="12"/>
        <v>1157.24</v>
      </c>
    </row>
    <row r="833" spans="1:3" x14ac:dyDescent="0.3">
      <c r="A833" s="1">
        <v>45644.3125</v>
      </c>
      <c r="B833" s="2">
        <v>1004.03</v>
      </c>
      <c r="C833" s="2">
        <f t="shared" si="12"/>
        <v>2008.06</v>
      </c>
    </row>
    <row r="834" spans="1:3" x14ac:dyDescent="0.3">
      <c r="A834" s="1">
        <v>45644.333333333336</v>
      </c>
      <c r="B834" s="2">
        <v>1600.8</v>
      </c>
      <c r="C834" s="2">
        <f t="shared" si="12"/>
        <v>3201.6</v>
      </c>
    </row>
    <row r="835" spans="1:3" x14ac:dyDescent="0.3">
      <c r="A835" s="1">
        <v>45644.354166666664</v>
      </c>
      <c r="B835" s="2">
        <v>2159.27</v>
      </c>
      <c r="C835" s="2">
        <f t="shared" ref="C835:C898" si="13">B835*2</f>
        <v>4318.54</v>
      </c>
    </row>
    <row r="836" spans="1:3" x14ac:dyDescent="0.3">
      <c r="A836" s="1">
        <v>45644.375</v>
      </c>
      <c r="B836" s="2">
        <v>2231.85</v>
      </c>
      <c r="C836" s="2">
        <f t="shared" si="13"/>
        <v>4463.7</v>
      </c>
    </row>
    <row r="837" spans="1:3" x14ac:dyDescent="0.3">
      <c r="A837" s="1">
        <v>45644.395833333336</v>
      </c>
      <c r="B837" s="2">
        <v>2205.64</v>
      </c>
      <c r="C837" s="2">
        <f t="shared" si="13"/>
        <v>4411.28</v>
      </c>
    </row>
    <row r="838" spans="1:3" x14ac:dyDescent="0.3">
      <c r="A838" s="1">
        <v>45644.416666666664</v>
      </c>
      <c r="B838" s="2">
        <v>2243.9499999999998</v>
      </c>
      <c r="C838" s="2">
        <f t="shared" si="13"/>
        <v>4487.8999999999996</v>
      </c>
    </row>
    <row r="839" spans="1:3" x14ac:dyDescent="0.3">
      <c r="A839" s="1">
        <v>45644.4375</v>
      </c>
      <c r="B839" s="2">
        <v>2332.66</v>
      </c>
      <c r="C839" s="2">
        <f t="shared" si="13"/>
        <v>4665.32</v>
      </c>
    </row>
    <row r="840" spans="1:3" x14ac:dyDescent="0.3">
      <c r="A840" s="1">
        <v>45644.458333333336</v>
      </c>
      <c r="B840" s="2">
        <v>2350.8000000000002</v>
      </c>
      <c r="C840" s="2">
        <f t="shared" si="13"/>
        <v>4701.6000000000004</v>
      </c>
    </row>
    <row r="841" spans="1:3" x14ac:dyDescent="0.3">
      <c r="A841" s="1">
        <v>45644.479166666664</v>
      </c>
      <c r="B841" s="2">
        <v>2352.8200000000002</v>
      </c>
      <c r="C841" s="2">
        <f t="shared" si="13"/>
        <v>4705.6400000000003</v>
      </c>
    </row>
    <row r="842" spans="1:3" x14ac:dyDescent="0.3">
      <c r="A842" s="1">
        <v>45644.5</v>
      </c>
      <c r="B842" s="2">
        <v>2304.4299999999998</v>
      </c>
      <c r="C842" s="2">
        <f t="shared" si="13"/>
        <v>4608.8599999999997</v>
      </c>
    </row>
    <row r="843" spans="1:3" x14ac:dyDescent="0.3">
      <c r="A843" s="1">
        <v>45644.520833333336</v>
      </c>
      <c r="B843" s="2">
        <v>2326.61</v>
      </c>
      <c r="C843" s="2">
        <f t="shared" si="13"/>
        <v>4653.22</v>
      </c>
    </row>
    <row r="844" spans="1:3" x14ac:dyDescent="0.3">
      <c r="A844" s="1">
        <v>45644.541666666664</v>
      </c>
      <c r="B844" s="2">
        <v>2336.69</v>
      </c>
      <c r="C844" s="2">
        <f t="shared" si="13"/>
        <v>4673.38</v>
      </c>
    </row>
    <row r="845" spans="1:3" x14ac:dyDescent="0.3">
      <c r="A845" s="1">
        <v>45644.5625</v>
      </c>
      <c r="B845" s="2">
        <v>2614.91</v>
      </c>
      <c r="C845" s="2">
        <f t="shared" si="13"/>
        <v>5229.82</v>
      </c>
    </row>
    <row r="846" spans="1:3" x14ac:dyDescent="0.3">
      <c r="A846" s="1">
        <v>45644.583333333336</v>
      </c>
      <c r="B846" s="2">
        <v>2596.77</v>
      </c>
      <c r="C846" s="2">
        <f t="shared" si="13"/>
        <v>5193.54</v>
      </c>
    </row>
    <row r="847" spans="1:3" x14ac:dyDescent="0.3">
      <c r="A847" s="1">
        <v>45644.604166666664</v>
      </c>
      <c r="B847" s="2">
        <v>2550.4</v>
      </c>
      <c r="C847" s="2">
        <f t="shared" si="13"/>
        <v>5100.8</v>
      </c>
    </row>
    <row r="848" spans="1:3" x14ac:dyDescent="0.3">
      <c r="A848" s="1">
        <v>45644.625</v>
      </c>
      <c r="B848" s="2">
        <v>2608.87</v>
      </c>
      <c r="C848" s="2">
        <f t="shared" si="13"/>
        <v>5217.74</v>
      </c>
    </row>
    <row r="849" spans="1:3" x14ac:dyDescent="0.3">
      <c r="A849" s="1">
        <v>45644.645833333336</v>
      </c>
      <c r="B849" s="2">
        <v>2548.38</v>
      </c>
      <c r="C849" s="2">
        <f t="shared" si="13"/>
        <v>5096.76</v>
      </c>
    </row>
    <row r="850" spans="1:3" x14ac:dyDescent="0.3">
      <c r="A850" s="1">
        <v>45644.666666666664</v>
      </c>
      <c r="B850" s="2">
        <v>2447.58</v>
      </c>
      <c r="C850" s="2">
        <f t="shared" si="13"/>
        <v>4895.16</v>
      </c>
    </row>
    <row r="851" spans="1:3" x14ac:dyDescent="0.3">
      <c r="A851" s="1">
        <v>45644.6875</v>
      </c>
      <c r="B851" s="2">
        <v>2403.2199999999998</v>
      </c>
      <c r="C851" s="2">
        <f t="shared" si="13"/>
        <v>4806.4399999999996</v>
      </c>
    </row>
    <row r="852" spans="1:3" x14ac:dyDescent="0.3">
      <c r="A852" s="1">
        <v>45644.708333333336</v>
      </c>
      <c r="B852" s="2">
        <v>2221.77</v>
      </c>
      <c r="C852" s="2">
        <f t="shared" si="13"/>
        <v>4443.54</v>
      </c>
    </row>
    <row r="853" spans="1:3" x14ac:dyDescent="0.3">
      <c r="A853" s="1">
        <v>45644.729166666664</v>
      </c>
      <c r="B853" s="2">
        <v>1717.74</v>
      </c>
      <c r="C853" s="2">
        <f t="shared" si="13"/>
        <v>3435.48</v>
      </c>
    </row>
    <row r="854" spans="1:3" x14ac:dyDescent="0.3">
      <c r="A854" s="1">
        <v>45644.75</v>
      </c>
      <c r="B854" s="2">
        <v>1572.58</v>
      </c>
      <c r="C854" s="2">
        <f t="shared" si="13"/>
        <v>3145.16</v>
      </c>
    </row>
    <row r="855" spans="1:3" x14ac:dyDescent="0.3">
      <c r="A855" s="1">
        <v>45644.770833333336</v>
      </c>
      <c r="B855" s="2">
        <v>1350.8</v>
      </c>
      <c r="C855" s="2">
        <f t="shared" si="13"/>
        <v>2701.6</v>
      </c>
    </row>
    <row r="856" spans="1:3" x14ac:dyDescent="0.3">
      <c r="A856" s="1">
        <v>45644.791666666664</v>
      </c>
      <c r="B856" s="2">
        <v>1290.32</v>
      </c>
      <c r="C856" s="2">
        <f t="shared" si="13"/>
        <v>2580.64</v>
      </c>
    </row>
    <row r="857" spans="1:3" x14ac:dyDescent="0.3">
      <c r="A857" s="1">
        <v>45644.8125</v>
      </c>
      <c r="B857" s="2">
        <v>1102.82</v>
      </c>
      <c r="C857" s="2">
        <f t="shared" si="13"/>
        <v>2205.64</v>
      </c>
    </row>
    <row r="858" spans="1:3" x14ac:dyDescent="0.3">
      <c r="A858" s="1">
        <v>45644.833333333336</v>
      </c>
      <c r="B858" s="2">
        <v>1122.98</v>
      </c>
      <c r="C858" s="2">
        <f t="shared" si="13"/>
        <v>2245.96</v>
      </c>
    </row>
    <row r="859" spans="1:3" x14ac:dyDescent="0.3">
      <c r="A859" s="1">
        <v>45644.854166666664</v>
      </c>
      <c r="B859" s="2">
        <v>1080.6400000000001</v>
      </c>
      <c r="C859" s="2">
        <f t="shared" si="13"/>
        <v>2161.2800000000002</v>
      </c>
    </row>
    <row r="860" spans="1:3" x14ac:dyDescent="0.3">
      <c r="A860" s="1">
        <v>45644.875</v>
      </c>
      <c r="B860" s="2">
        <v>1050.4000000000001</v>
      </c>
      <c r="C860" s="2">
        <f t="shared" si="13"/>
        <v>2100.8000000000002</v>
      </c>
    </row>
    <row r="861" spans="1:3" x14ac:dyDescent="0.3">
      <c r="A861" s="1">
        <v>45644.895833333336</v>
      </c>
      <c r="B861" s="2">
        <v>1034.27</v>
      </c>
      <c r="C861" s="2">
        <f t="shared" si="13"/>
        <v>2068.54</v>
      </c>
    </row>
    <row r="862" spans="1:3" x14ac:dyDescent="0.3">
      <c r="A862" s="1">
        <v>45644.916666666664</v>
      </c>
      <c r="B862" s="2">
        <v>987.9</v>
      </c>
      <c r="C862" s="2">
        <f t="shared" si="13"/>
        <v>1975.8</v>
      </c>
    </row>
    <row r="863" spans="1:3" x14ac:dyDescent="0.3">
      <c r="A863" s="1">
        <v>45644.9375</v>
      </c>
      <c r="B863" s="2">
        <v>808.46</v>
      </c>
      <c r="C863" s="2">
        <f t="shared" si="13"/>
        <v>1616.92</v>
      </c>
    </row>
    <row r="864" spans="1:3" x14ac:dyDescent="0.3">
      <c r="A864" s="1">
        <v>45644.958333333336</v>
      </c>
      <c r="B864" s="2">
        <v>772.17</v>
      </c>
      <c r="C864" s="2">
        <f t="shared" si="13"/>
        <v>1544.34</v>
      </c>
    </row>
    <row r="865" spans="1:3" x14ac:dyDescent="0.3">
      <c r="A865" s="1">
        <v>45644.979166666664</v>
      </c>
      <c r="B865" s="2">
        <v>731.85</v>
      </c>
      <c r="C865" s="2">
        <f t="shared" si="13"/>
        <v>1463.7</v>
      </c>
    </row>
    <row r="866" spans="1:3" x14ac:dyDescent="0.3">
      <c r="A866" s="1">
        <v>45645</v>
      </c>
      <c r="B866" s="2">
        <v>701.61</v>
      </c>
      <c r="C866" s="2">
        <f t="shared" si="13"/>
        <v>1403.22</v>
      </c>
    </row>
    <row r="867" spans="1:3" x14ac:dyDescent="0.3">
      <c r="A867" s="1">
        <v>45645.020833333336</v>
      </c>
      <c r="B867" s="2">
        <v>681.45</v>
      </c>
      <c r="C867" s="2">
        <f t="shared" si="13"/>
        <v>1362.9</v>
      </c>
    </row>
    <row r="868" spans="1:3" x14ac:dyDescent="0.3">
      <c r="A868" s="1">
        <v>45645.041666666664</v>
      </c>
      <c r="B868" s="2">
        <v>653.22</v>
      </c>
      <c r="C868" s="2">
        <f t="shared" si="13"/>
        <v>1306.44</v>
      </c>
    </row>
    <row r="869" spans="1:3" x14ac:dyDescent="0.3">
      <c r="A869" s="1">
        <v>45645.0625</v>
      </c>
      <c r="B869" s="2">
        <v>620.96</v>
      </c>
      <c r="C869" s="2">
        <f t="shared" si="13"/>
        <v>1241.92</v>
      </c>
    </row>
    <row r="870" spans="1:3" x14ac:dyDescent="0.3">
      <c r="A870" s="1">
        <v>45645.083333333336</v>
      </c>
      <c r="B870" s="2">
        <v>596.77</v>
      </c>
      <c r="C870" s="2">
        <f t="shared" si="13"/>
        <v>1193.54</v>
      </c>
    </row>
    <row r="871" spans="1:3" x14ac:dyDescent="0.3">
      <c r="A871" s="1">
        <v>45645.104166666664</v>
      </c>
      <c r="B871" s="2">
        <v>580.64</v>
      </c>
      <c r="C871" s="2">
        <f t="shared" si="13"/>
        <v>1161.28</v>
      </c>
    </row>
    <row r="872" spans="1:3" x14ac:dyDescent="0.3">
      <c r="A872" s="1">
        <v>45645.125</v>
      </c>
      <c r="B872" s="2">
        <v>562.5</v>
      </c>
      <c r="C872" s="2">
        <f t="shared" si="13"/>
        <v>1125</v>
      </c>
    </row>
    <row r="873" spans="1:3" x14ac:dyDescent="0.3">
      <c r="A873" s="1">
        <v>45645.145833333336</v>
      </c>
      <c r="B873" s="2">
        <v>556.45000000000005</v>
      </c>
      <c r="C873" s="2">
        <f t="shared" si="13"/>
        <v>1112.9000000000001</v>
      </c>
    </row>
    <row r="874" spans="1:3" x14ac:dyDescent="0.3">
      <c r="A874" s="1">
        <v>45645.166666666664</v>
      </c>
      <c r="B874" s="2">
        <v>534.27</v>
      </c>
      <c r="C874" s="2">
        <f t="shared" si="13"/>
        <v>1068.54</v>
      </c>
    </row>
    <row r="875" spans="1:3" x14ac:dyDescent="0.3">
      <c r="A875" s="1">
        <v>45645.1875</v>
      </c>
      <c r="B875" s="2">
        <v>520.16</v>
      </c>
      <c r="C875" s="2">
        <f t="shared" si="13"/>
        <v>1040.32</v>
      </c>
    </row>
    <row r="876" spans="1:3" x14ac:dyDescent="0.3">
      <c r="A876" s="1">
        <v>45645.208333333336</v>
      </c>
      <c r="B876" s="2">
        <v>526.20000000000005</v>
      </c>
      <c r="C876" s="2">
        <f t="shared" si="13"/>
        <v>1052.4000000000001</v>
      </c>
    </row>
    <row r="877" spans="1:3" x14ac:dyDescent="0.3">
      <c r="A877" s="1">
        <v>45645.229166666664</v>
      </c>
      <c r="B877" s="2">
        <v>514.11</v>
      </c>
      <c r="C877" s="2">
        <f t="shared" si="13"/>
        <v>1028.22</v>
      </c>
    </row>
    <row r="878" spans="1:3" x14ac:dyDescent="0.3">
      <c r="A878" s="1">
        <v>45645.25</v>
      </c>
      <c r="B878" s="2">
        <v>520.16</v>
      </c>
      <c r="C878" s="2">
        <f t="shared" si="13"/>
        <v>1040.32</v>
      </c>
    </row>
    <row r="879" spans="1:3" x14ac:dyDescent="0.3">
      <c r="A879" s="1">
        <v>45645.270833333336</v>
      </c>
      <c r="B879" s="2">
        <v>544.35</v>
      </c>
      <c r="C879" s="2">
        <f t="shared" si="13"/>
        <v>1088.7</v>
      </c>
    </row>
    <row r="880" spans="1:3" x14ac:dyDescent="0.3">
      <c r="A880" s="1">
        <v>45645.291666666664</v>
      </c>
      <c r="B880" s="2">
        <v>580.64</v>
      </c>
      <c r="C880" s="2">
        <f t="shared" si="13"/>
        <v>1161.28</v>
      </c>
    </row>
    <row r="881" spans="1:3" x14ac:dyDescent="0.3">
      <c r="A881" s="1">
        <v>45645.3125</v>
      </c>
      <c r="B881" s="2">
        <v>941.53</v>
      </c>
      <c r="C881" s="2">
        <f t="shared" si="13"/>
        <v>1883.06</v>
      </c>
    </row>
    <row r="882" spans="1:3" x14ac:dyDescent="0.3">
      <c r="A882" s="1">
        <v>45645.333333333336</v>
      </c>
      <c r="B882" s="2">
        <v>1707.66</v>
      </c>
      <c r="C882" s="2">
        <f t="shared" si="13"/>
        <v>3415.32</v>
      </c>
    </row>
    <row r="883" spans="1:3" x14ac:dyDescent="0.3">
      <c r="A883" s="1">
        <v>45645.354166666664</v>
      </c>
      <c r="B883" s="2">
        <v>2098.79</v>
      </c>
      <c r="C883" s="2">
        <f t="shared" si="13"/>
        <v>4197.58</v>
      </c>
    </row>
    <row r="884" spans="1:3" x14ac:dyDescent="0.3">
      <c r="A884" s="1">
        <v>45645.375</v>
      </c>
      <c r="B884" s="2">
        <v>2175.4</v>
      </c>
      <c r="C884" s="2">
        <f t="shared" si="13"/>
        <v>4350.8</v>
      </c>
    </row>
    <row r="885" spans="1:3" x14ac:dyDescent="0.3">
      <c r="A885" s="1">
        <v>45645.395833333336</v>
      </c>
      <c r="B885" s="2">
        <v>2187.5</v>
      </c>
      <c r="C885" s="2">
        <f t="shared" si="13"/>
        <v>4375</v>
      </c>
    </row>
    <row r="886" spans="1:3" x14ac:dyDescent="0.3">
      <c r="A886" s="1">
        <v>45645.416666666664</v>
      </c>
      <c r="B886" s="2">
        <v>2258.06</v>
      </c>
      <c r="C886" s="2">
        <f t="shared" si="13"/>
        <v>4516.12</v>
      </c>
    </row>
    <row r="887" spans="1:3" x14ac:dyDescent="0.3">
      <c r="A887" s="1">
        <v>45645.4375</v>
      </c>
      <c r="B887" s="2">
        <v>2332.66</v>
      </c>
      <c r="C887" s="2">
        <f t="shared" si="13"/>
        <v>4665.32</v>
      </c>
    </row>
    <row r="888" spans="1:3" x14ac:dyDescent="0.3">
      <c r="A888" s="1">
        <v>45645.458333333336</v>
      </c>
      <c r="B888" s="2">
        <v>2352.8200000000002</v>
      </c>
      <c r="C888" s="2">
        <f t="shared" si="13"/>
        <v>4705.6400000000003</v>
      </c>
    </row>
    <row r="889" spans="1:3" x14ac:dyDescent="0.3">
      <c r="A889" s="1">
        <v>45645.479166666664</v>
      </c>
      <c r="B889" s="2">
        <v>2409.27</v>
      </c>
      <c r="C889" s="2">
        <f t="shared" si="13"/>
        <v>4818.54</v>
      </c>
    </row>
    <row r="890" spans="1:3" x14ac:dyDescent="0.3">
      <c r="A890" s="1">
        <v>45645.5</v>
      </c>
      <c r="B890" s="2">
        <v>2364.91</v>
      </c>
      <c r="C890" s="2">
        <f t="shared" si="13"/>
        <v>4729.82</v>
      </c>
    </row>
    <row r="891" spans="1:3" x14ac:dyDescent="0.3">
      <c r="A891" s="1">
        <v>45645.520833333336</v>
      </c>
      <c r="B891" s="2">
        <v>2324.59</v>
      </c>
      <c r="C891" s="2">
        <f t="shared" si="13"/>
        <v>4649.18</v>
      </c>
    </row>
    <row r="892" spans="1:3" x14ac:dyDescent="0.3">
      <c r="A892" s="1">
        <v>45645.541666666664</v>
      </c>
      <c r="B892" s="2">
        <v>2298.38</v>
      </c>
      <c r="C892" s="2">
        <f t="shared" si="13"/>
        <v>4596.76</v>
      </c>
    </row>
    <row r="893" spans="1:3" x14ac:dyDescent="0.3">
      <c r="A893" s="1">
        <v>45645.5625</v>
      </c>
      <c r="B893" s="2">
        <v>2544.35</v>
      </c>
      <c r="C893" s="2">
        <f t="shared" si="13"/>
        <v>5088.7</v>
      </c>
    </row>
    <row r="894" spans="1:3" x14ac:dyDescent="0.3">
      <c r="A894" s="1">
        <v>45645.583333333336</v>
      </c>
      <c r="B894" s="2">
        <v>2584.67</v>
      </c>
      <c r="C894" s="2">
        <f t="shared" si="13"/>
        <v>5169.34</v>
      </c>
    </row>
    <row r="895" spans="1:3" x14ac:dyDescent="0.3">
      <c r="A895" s="1">
        <v>45645.604166666664</v>
      </c>
      <c r="B895" s="2">
        <v>2558.46</v>
      </c>
      <c r="C895" s="2">
        <f t="shared" si="13"/>
        <v>5116.92</v>
      </c>
    </row>
    <row r="896" spans="1:3" x14ac:dyDescent="0.3">
      <c r="A896" s="1">
        <v>45645.625</v>
      </c>
      <c r="B896" s="2">
        <v>2627.01</v>
      </c>
      <c r="C896" s="2">
        <f t="shared" si="13"/>
        <v>5254.02</v>
      </c>
    </row>
    <row r="897" spans="1:3" x14ac:dyDescent="0.3">
      <c r="A897" s="1">
        <v>45645.645833333336</v>
      </c>
      <c r="B897" s="2">
        <v>2631.04</v>
      </c>
      <c r="C897" s="2">
        <f t="shared" si="13"/>
        <v>5262.08</v>
      </c>
    </row>
    <row r="898" spans="1:3" x14ac:dyDescent="0.3">
      <c r="A898" s="1">
        <v>45645.666666666664</v>
      </c>
      <c r="B898" s="2">
        <v>2588.6999999999998</v>
      </c>
      <c r="C898" s="2">
        <f t="shared" si="13"/>
        <v>5177.3999999999996</v>
      </c>
    </row>
    <row r="899" spans="1:3" x14ac:dyDescent="0.3">
      <c r="A899" s="1">
        <v>45645.6875</v>
      </c>
      <c r="B899" s="2">
        <v>2528.2199999999998</v>
      </c>
      <c r="C899" s="2">
        <f t="shared" ref="C899:C962" si="14">B899*2</f>
        <v>5056.4399999999996</v>
      </c>
    </row>
    <row r="900" spans="1:3" x14ac:dyDescent="0.3">
      <c r="A900" s="1">
        <v>45645.708333333336</v>
      </c>
      <c r="B900" s="2">
        <v>2411.29</v>
      </c>
      <c r="C900" s="2">
        <f t="shared" si="14"/>
        <v>4822.58</v>
      </c>
    </row>
    <row r="901" spans="1:3" x14ac:dyDescent="0.3">
      <c r="A901" s="1">
        <v>45645.729166666664</v>
      </c>
      <c r="B901" s="2">
        <v>1941.53</v>
      </c>
      <c r="C901" s="2">
        <f t="shared" si="14"/>
        <v>3883.06</v>
      </c>
    </row>
    <row r="902" spans="1:3" x14ac:dyDescent="0.3">
      <c r="A902" s="1">
        <v>45645.75</v>
      </c>
      <c r="B902" s="2">
        <v>1764.11</v>
      </c>
      <c r="C902" s="2">
        <f t="shared" si="14"/>
        <v>3528.22</v>
      </c>
    </row>
    <row r="903" spans="1:3" x14ac:dyDescent="0.3">
      <c r="A903" s="1">
        <v>45645.770833333336</v>
      </c>
      <c r="B903" s="2">
        <v>1413.3</v>
      </c>
      <c r="C903" s="2">
        <f t="shared" si="14"/>
        <v>2826.6</v>
      </c>
    </row>
    <row r="904" spans="1:3" x14ac:dyDescent="0.3">
      <c r="A904" s="1">
        <v>45645.791666666664</v>
      </c>
      <c r="B904" s="2">
        <v>1368.95</v>
      </c>
      <c r="C904" s="2">
        <f t="shared" si="14"/>
        <v>2737.9</v>
      </c>
    </row>
    <row r="905" spans="1:3" x14ac:dyDescent="0.3">
      <c r="A905" s="1">
        <v>45645.8125</v>
      </c>
      <c r="B905" s="2">
        <v>1431.45</v>
      </c>
      <c r="C905" s="2">
        <f t="shared" si="14"/>
        <v>2862.9</v>
      </c>
    </row>
    <row r="906" spans="1:3" x14ac:dyDescent="0.3">
      <c r="A906" s="1">
        <v>45645.833333333336</v>
      </c>
      <c r="B906" s="2">
        <v>1455.64</v>
      </c>
      <c r="C906" s="2">
        <f t="shared" si="14"/>
        <v>2911.28</v>
      </c>
    </row>
    <row r="907" spans="1:3" x14ac:dyDescent="0.3">
      <c r="A907" s="1">
        <v>45645.854166666664</v>
      </c>
      <c r="B907" s="2">
        <v>1439.51</v>
      </c>
      <c r="C907" s="2">
        <f t="shared" si="14"/>
        <v>2879.02</v>
      </c>
    </row>
    <row r="908" spans="1:3" x14ac:dyDescent="0.3">
      <c r="A908" s="1">
        <v>45645.875</v>
      </c>
      <c r="B908" s="2">
        <v>1407.25</v>
      </c>
      <c r="C908" s="2">
        <f t="shared" si="14"/>
        <v>2814.5</v>
      </c>
    </row>
    <row r="909" spans="1:3" x14ac:dyDescent="0.3">
      <c r="A909" s="1">
        <v>45645.895833333336</v>
      </c>
      <c r="B909" s="2">
        <v>1284.27</v>
      </c>
      <c r="C909" s="2">
        <f t="shared" si="14"/>
        <v>2568.54</v>
      </c>
    </row>
    <row r="910" spans="1:3" x14ac:dyDescent="0.3">
      <c r="A910" s="1">
        <v>45645.916666666664</v>
      </c>
      <c r="B910" s="2">
        <v>1245.96</v>
      </c>
      <c r="C910" s="2">
        <f t="shared" si="14"/>
        <v>2491.92</v>
      </c>
    </row>
    <row r="911" spans="1:3" x14ac:dyDescent="0.3">
      <c r="A911" s="1">
        <v>45645.9375</v>
      </c>
      <c r="B911" s="2">
        <v>1080.6400000000001</v>
      </c>
      <c r="C911" s="2">
        <f t="shared" si="14"/>
        <v>2161.2800000000002</v>
      </c>
    </row>
    <row r="912" spans="1:3" x14ac:dyDescent="0.3">
      <c r="A912" s="1">
        <v>45645.958333333336</v>
      </c>
      <c r="B912" s="2">
        <v>969.75</v>
      </c>
      <c r="C912" s="2">
        <f t="shared" si="14"/>
        <v>1939.5</v>
      </c>
    </row>
    <row r="913" spans="1:3" x14ac:dyDescent="0.3">
      <c r="A913" s="1">
        <v>45645.979166666664</v>
      </c>
      <c r="B913" s="2">
        <v>943.54</v>
      </c>
      <c r="C913" s="2">
        <f t="shared" si="14"/>
        <v>1887.08</v>
      </c>
    </row>
    <row r="914" spans="1:3" x14ac:dyDescent="0.3">
      <c r="A914" s="1">
        <v>45646</v>
      </c>
      <c r="B914" s="2">
        <v>752.01</v>
      </c>
      <c r="C914" s="2">
        <f t="shared" si="14"/>
        <v>1504.02</v>
      </c>
    </row>
    <row r="915" spans="1:3" x14ac:dyDescent="0.3">
      <c r="A915" s="1">
        <v>45646.020833333336</v>
      </c>
      <c r="B915" s="2">
        <v>653.22</v>
      </c>
      <c r="C915" s="2">
        <f t="shared" si="14"/>
        <v>1306.44</v>
      </c>
    </row>
    <row r="916" spans="1:3" x14ac:dyDescent="0.3">
      <c r="A916" s="1">
        <v>45646.041666666664</v>
      </c>
      <c r="B916" s="2">
        <v>639.11</v>
      </c>
      <c r="C916" s="2">
        <f t="shared" si="14"/>
        <v>1278.22</v>
      </c>
    </row>
    <row r="917" spans="1:3" x14ac:dyDescent="0.3">
      <c r="A917" s="1">
        <v>45646.0625</v>
      </c>
      <c r="B917" s="2">
        <v>602.82000000000005</v>
      </c>
      <c r="C917" s="2">
        <f t="shared" si="14"/>
        <v>1205.6400000000001</v>
      </c>
    </row>
    <row r="918" spans="1:3" x14ac:dyDescent="0.3">
      <c r="A918" s="1">
        <v>45646.083333333336</v>
      </c>
      <c r="B918" s="2">
        <v>584.66999999999996</v>
      </c>
      <c r="C918" s="2">
        <f t="shared" si="14"/>
        <v>1169.3399999999999</v>
      </c>
    </row>
    <row r="919" spans="1:3" x14ac:dyDescent="0.3">
      <c r="A919" s="1">
        <v>45646.104166666664</v>
      </c>
      <c r="B919" s="2">
        <v>580.64</v>
      </c>
      <c r="C919" s="2">
        <f t="shared" si="14"/>
        <v>1161.28</v>
      </c>
    </row>
    <row r="920" spans="1:3" x14ac:dyDescent="0.3">
      <c r="A920" s="1">
        <v>45646.125</v>
      </c>
      <c r="B920" s="2">
        <v>568.54</v>
      </c>
      <c r="C920" s="2">
        <f t="shared" si="14"/>
        <v>1137.08</v>
      </c>
    </row>
    <row r="921" spans="1:3" x14ac:dyDescent="0.3">
      <c r="A921" s="1">
        <v>45646.145833333336</v>
      </c>
      <c r="B921" s="2">
        <v>558.46</v>
      </c>
      <c r="C921" s="2">
        <f t="shared" si="14"/>
        <v>1116.92</v>
      </c>
    </row>
    <row r="922" spans="1:3" x14ac:dyDescent="0.3">
      <c r="A922" s="1">
        <v>45646.166666666664</v>
      </c>
      <c r="B922" s="2">
        <v>530.24</v>
      </c>
      <c r="C922" s="2">
        <f t="shared" si="14"/>
        <v>1060.48</v>
      </c>
    </row>
    <row r="923" spans="1:3" x14ac:dyDescent="0.3">
      <c r="A923" s="1">
        <v>45646.1875</v>
      </c>
      <c r="B923" s="2">
        <v>518.14</v>
      </c>
      <c r="C923" s="2">
        <f t="shared" si="14"/>
        <v>1036.28</v>
      </c>
    </row>
    <row r="924" spans="1:3" x14ac:dyDescent="0.3">
      <c r="A924" s="1">
        <v>45646.208333333336</v>
      </c>
      <c r="B924" s="2">
        <v>530.24</v>
      </c>
      <c r="C924" s="2">
        <f t="shared" si="14"/>
        <v>1060.48</v>
      </c>
    </row>
    <row r="925" spans="1:3" x14ac:dyDescent="0.3">
      <c r="A925" s="1">
        <v>45646.229166666664</v>
      </c>
      <c r="B925" s="2">
        <v>516.12</v>
      </c>
      <c r="C925" s="2">
        <f t="shared" si="14"/>
        <v>1032.24</v>
      </c>
    </row>
    <row r="926" spans="1:3" x14ac:dyDescent="0.3">
      <c r="A926" s="1">
        <v>45646.25</v>
      </c>
      <c r="B926" s="2">
        <v>534.27</v>
      </c>
      <c r="C926" s="2">
        <f t="shared" si="14"/>
        <v>1068.54</v>
      </c>
    </row>
    <row r="927" spans="1:3" x14ac:dyDescent="0.3">
      <c r="A927" s="1">
        <v>45646.270833333336</v>
      </c>
      <c r="B927" s="2">
        <v>542.33000000000004</v>
      </c>
      <c r="C927" s="2">
        <f t="shared" si="14"/>
        <v>1084.6600000000001</v>
      </c>
    </row>
    <row r="928" spans="1:3" x14ac:dyDescent="0.3">
      <c r="A928" s="1">
        <v>45646.291666666664</v>
      </c>
      <c r="B928" s="2">
        <v>586.69000000000005</v>
      </c>
      <c r="C928" s="2">
        <f t="shared" si="14"/>
        <v>1173.3800000000001</v>
      </c>
    </row>
    <row r="929" spans="1:3" x14ac:dyDescent="0.3">
      <c r="A929" s="1">
        <v>45646.3125</v>
      </c>
      <c r="B929" s="2">
        <v>969.75</v>
      </c>
      <c r="C929" s="2">
        <f t="shared" si="14"/>
        <v>1939.5</v>
      </c>
    </row>
    <row r="930" spans="1:3" x14ac:dyDescent="0.3">
      <c r="A930" s="1">
        <v>45646.333333333336</v>
      </c>
      <c r="B930" s="2">
        <v>1705.64</v>
      </c>
      <c r="C930" s="2">
        <f t="shared" si="14"/>
        <v>3411.28</v>
      </c>
    </row>
    <row r="931" spans="1:3" x14ac:dyDescent="0.3">
      <c r="A931" s="1">
        <v>45646.354166666664</v>
      </c>
      <c r="B931" s="2">
        <v>2157.25</v>
      </c>
      <c r="C931" s="2">
        <f t="shared" si="14"/>
        <v>4314.5</v>
      </c>
    </row>
    <row r="932" spans="1:3" x14ac:dyDescent="0.3">
      <c r="A932" s="1">
        <v>45646.375</v>
      </c>
      <c r="B932" s="2">
        <v>2143.14</v>
      </c>
      <c r="C932" s="2">
        <f t="shared" si="14"/>
        <v>4286.28</v>
      </c>
    </row>
    <row r="933" spans="1:3" x14ac:dyDescent="0.3">
      <c r="A933" s="1">
        <v>45646.395833333336</v>
      </c>
      <c r="B933" s="2">
        <v>2135.08</v>
      </c>
      <c r="C933" s="2">
        <f t="shared" si="14"/>
        <v>4270.16</v>
      </c>
    </row>
    <row r="934" spans="1:3" x14ac:dyDescent="0.3">
      <c r="A934" s="1">
        <v>45646.416666666664</v>
      </c>
      <c r="B934" s="2">
        <v>2096.77</v>
      </c>
      <c r="C934" s="2">
        <f t="shared" si="14"/>
        <v>4193.54</v>
      </c>
    </row>
    <row r="935" spans="1:3" x14ac:dyDescent="0.3">
      <c r="A935" s="1">
        <v>45646.4375</v>
      </c>
      <c r="B935" s="2">
        <v>2106.85</v>
      </c>
      <c r="C935" s="2">
        <f t="shared" si="14"/>
        <v>4213.7</v>
      </c>
    </row>
    <row r="936" spans="1:3" x14ac:dyDescent="0.3">
      <c r="A936" s="1">
        <v>45646.458333333336</v>
      </c>
      <c r="B936" s="2">
        <v>2139.11</v>
      </c>
      <c r="C936" s="2">
        <f t="shared" si="14"/>
        <v>4278.22</v>
      </c>
    </row>
    <row r="937" spans="1:3" x14ac:dyDescent="0.3">
      <c r="A937" s="1">
        <v>45646.479166666664</v>
      </c>
      <c r="B937" s="2">
        <v>2147.17</v>
      </c>
      <c r="C937" s="2">
        <f t="shared" si="14"/>
        <v>4294.34</v>
      </c>
    </row>
    <row r="938" spans="1:3" x14ac:dyDescent="0.3">
      <c r="A938" s="1">
        <v>45646.5</v>
      </c>
      <c r="B938" s="2">
        <v>2127.0100000000002</v>
      </c>
      <c r="C938" s="2">
        <f t="shared" si="14"/>
        <v>4254.0200000000004</v>
      </c>
    </row>
    <row r="939" spans="1:3" x14ac:dyDescent="0.3">
      <c r="A939" s="1">
        <v>45646.520833333336</v>
      </c>
      <c r="B939" s="2">
        <v>2026.2</v>
      </c>
      <c r="C939" s="2">
        <f t="shared" si="14"/>
        <v>4052.4</v>
      </c>
    </row>
    <row r="940" spans="1:3" x14ac:dyDescent="0.3">
      <c r="A940" s="1">
        <v>45646.541666666664</v>
      </c>
      <c r="B940" s="2">
        <v>2026.2</v>
      </c>
      <c r="C940" s="2">
        <f t="shared" si="14"/>
        <v>4052.4</v>
      </c>
    </row>
    <row r="941" spans="1:3" x14ac:dyDescent="0.3">
      <c r="A941" s="1">
        <v>45646.5625</v>
      </c>
      <c r="B941" s="2">
        <v>2250</v>
      </c>
      <c r="C941" s="2">
        <f t="shared" si="14"/>
        <v>4500</v>
      </c>
    </row>
    <row r="942" spans="1:3" x14ac:dyDescent="0.3">
      <c r="A942" s="1">
        <v>45646.583333333336</v>
      </c>
      <c r="B942" s="2">
        <v>2177.41</v>
      </c>
      <c r="C942" s="2">
        <f t="shared" si="14"/>
        <v>4354.82</v>
      </c>
    </row>
    <row r="943" spans="1:3" x14ac:dyDescent="0.3">
      <c r="A943" s="1">
        <v>45646.604166666664</v>
      </c>
      <c r="B943" s="2">
        <v>2183.46</v>
      </c>
      <c r="C943" s="2">
        <f t="shared" si="14"/>
        <v>4366.92</v>
      </c>
    </row>
    <row r="944" spans="1:3" x14ac:dyDescent="0.3">
      <c r="A944" s="1">
        <v>45646.625</v>
      </c>
      <c r="B944" s="2">
        <v>2302.41</v>
      </c>
      <c r="C944" s="2">
        <f t="shared" si="14"/>
        <v>4604.82</v>
      </c>
    </row>
    <row r="945" spans="1:3" x14ac:dyDescent="0.3">
      <c r="A945" s="1">
        <v>45646.645833333336</v>
      </c>
      <c r="B945" s="2">
        <v>2431.4499999999998</v>
      </c>
      <c r="C945" s="2">
        <f t="shared" si="14"/>
        <v>4862.8999999999996</v>
      </c>
    </row>
    <row r="946" spans="1:3" x14ac:dyDescent="0.3">
      <c r="A946" s="1">
        <v>45646.666666666664</v>
      </c>
      <c r="B946" s="2">
        <v>2487.9</v>
      </c>
      <c r="C946" s="2">
        <f t="shared" si="14"/>
        <v>4975.8</v>
      </c>
    </row>
    <row r="947" spans="1:3" x14ac:dyDescent="0.3">
      <c r="A947" s="1">
        <v>45646.6875</v>
      </c>
      <c r="B947" s="2">
        <v>2439.5100000000002</v>
      </c>
      <c r="C947" s="2">
        <f t="shared" si="14"/>
        <v>4879.0200000000004</v>
      </c>
    </row>
    <row r="948" spans="1:3" x14ac:dyDescent="0.3">
      <c r="A948" s="1">
        <v>45646.708333333336</v>
      </c>
      <c r="B948" s="2">
        <v>2314.5100000000002</v>
      </c>
      <c r="C948" s="2">
        <f t="shared" si="14"/>
        <v>4629.0200000000004</v>
      </c>
    </row>
    <row r="949" spans="1:3" x14ac:dyDescent="0.3">
      <c r="A949" s="1">
        <v>45646.729166666664</v>
      </c>
      <c r="B949" s="2">
        <v>1842.74</v>
      </c>
      <c r="C949" s="2">
        <f t="shared" si="14"/>
        <v>3685.48</v>
      </c>
    </row>
    <row r="950" spans="1:3" x14ac:dyDescent="0.3">
      <c r="A950" s="1">
        <v>45646.75</v>
      </c>
      <c r="B950" s="2">
        <v>1655.24</v>
      </c>
      <c r="C950" s="2">
        <f t="shared" si="14"/>
        <v>3310.48</v>
      </c>
    </row>
    <row r="951" spans="1:3" x14ac:dyDescent="0.3">
      <c r="A951" s="1">
        <v>45646.770833333336</v>
      </c>
      <c r="B951" s="2">
        <v>1372.98</v>
      </c>
      <c r="C951" s="2">
        <f t="shared" si="14"/>
        <v>2745.96</v>
      </c>
    </row>
    <row r="952" spans="1:3" x14ac:dyDescent="0.3">
      <c r="A952" s="1">
        <v>45646.791666666664</v>
      </c>
      <c r="B952" s="2">
        <v>1304.43</v>
      </c>
      <c r="C952" s="2">
        <f t="shared" si="14"/>
        <v>2608.86</v>
      </c>
    </row>
    <row r="953" spans="1:3" x14ac:dyDescent="0.3">
      <c r="A953" s="1">
        <v>45646.8125</v>
      </c>
      <c r="B953" s="2">
        <v>1346.77</v>
      </c>
      <c r="C953" s="2">
        <f t="shared" si="14"/>
        <v>2693.54</v>
      </c>
    </row>
    <row r="954" spans="1:3" x14ac:dyDescent="0.3">
      <c r="A954" s="1">
        <v>45646.833333333336</v>
      </c>
      <c r="B954" s="2">
        <v>1375</v>
      </c>
      <c r="C954" s="2">
        <f t="shared" si="14"/>
        <v>2750</v>
      </c>
    </row>
    <row r="955" spans="1:3" x14ac:dyDescent="0.3">
      <c r="A955" s="1">
        <v>45646.854166666664</v>
      </c>
      <c r="B955" s="2">
        <v>1348.79</v>
      </c>
      <c r="C955" s="2">
        <f t="shared" si="14"/>
        <v>2697.58</v>
      </c>
    </row>
    <row r="956" spans="1:3" x14ac:dyDescent="0.3">
      <c r="A956" s="1">
        <v>45646.875</v>
      </c>
      <c r="B956" s="2">
        <v>1312.5</v>
      </c>
      <c r="C956" s="2">
        <f t="shared" si="14"/>
        <v>2625</v>
      </c>
    </row>
    <row r="957" spans="1:3" x14ac:dyDescent="0.3">
      <c r="A957" s="1">
        <v>45646.895833333336</v>
      </c>
      <c r="B957" s="2">
        <v>1177.4100000000001</v>
      </c>
      <c r="C957" s="2">
        <f t="shared" si="14"/>
        <v>2354.8200000000002</v>
      </c>
    </row>
    <row r="958" spans="1:3" x14ac:dyDescent="0.3">
      <c r="A958" s="1">
        <v>45646.916666666664</v>
      </c>
      <c r="B958" s="2">
        <v>1127.01</v>
      </c>
      <c r="C958" s="2">
        <f t="shared" si="14"/>
        <v>2254.02</v>
      </c>
    </row>
    <row r="959" spans="1:3" x14ac:dyDescent="0.3">
      <c r="A959" s="1">
        <v>45646.9375</v>
      </c>
      <c r="B959" s="2">
        <v>1026.2</v>
      </c>
      <c r="C959" s="2">
        <f t="shared" si="14"/>
        <v>2052.4</v>
      </c>
    </row>
    <row r="960" spans="1:3" x14ac:dyDescent="0.3">
      <c r="A960" s="1">
        <v>45646.958333333336</v>
      </c>
      <c r="B960" s="2">
        <v>981.85</v>
      </c>
      <c r="C960" s="2">
        <f t="shared" si="14"/>
        <v>1963.7</v>
      </c>
    </row>
    <row r="961" spans="1:3" x14ac:dyDescent="0.3">
      <c r="A961" s="1">
        <v>45646.979166666664</v>
      </c>
      <c r="B961" s="2">
        <v>881.04</v>
      </c>
      <c r="C961" s="2">
        <f t="shared" si="14"/>
        <v>1762.08</v>
      </c>
    </row>
    <row r="962" spans="1:3" x14ac:dyDescent="0.3">
      <c r="A962" s="1">
        <v>45647</v>
      </c>
      <c r="B962" s="2">
        <v>705.64</v>
      </c>
      <c r="C962" s="2">
        <f t="shared" si="14"/>
        <v>1411.28</v>
      </c>
    </row>
    <row r="963" spans="1:3" x14ac:dyDescent="0.3">
      <c r="A963" s="1">
        <v>45647.020833333336</v>
      </c>
      <c r="B963" s="2">
        <v>627.01</v>
      </c>
      <c r="C963" s="2">
        <f t="shared" ref="C963:C1026" si="15">B963*2</f>
        <v>1254.02</v>
      </c>
    </row>
    <row r="964" spans="1:3" x14ac:dyDescent="0.3">
      <c r="A964" s="1">
        <v>45647.041666666664</v>
      </c>
      <c r="B964" s="2">
        <v>616.92999999999995</v>
      </c>
      <c r="C964" s="2">
        <f t="shared" si="15"/>
        <v>1233.8599999999999</v>
      </c>
    </row>
    <row r="965" spans="1:3" x14ac:dyDescent="0.3">
      <c r="A965" s="1">
        <v>45647.0625</v>
      </c>
      <c r="B965" s="2">
        <v>596.77</v>
      </c>
      <c r="C965" s="2">
        <f t="shared" si="15"/>
        <v>1193.54</v>
      </c>
    </row>
    <row r="966" spans="1:3" x14ac:dyDescent="0.3">
      <c r="A966" s="1">
        <v>45647.083333333336</v>
      </c>
      <c r="B966" s="2">
        <v>580.64</v>
      </c>
      <c r="C966" s="2">
        <f t="shared" si="15"/>
        <v>1161.28</v>
      </c>
    </row>
    <row r="967" spans="1:3" x14ac:dyDescent="0.3">
      <c r="A967" s="1">
        <v>45647.104166666664</v>
      </c>
      <c r="B967" s="2">
        <v>558.46</v>
      </c>
      <c r="C967" s="2">
        <f t="shared" si="15"/>
        <v>1116.92</v>
      </c>
    </row>
    <row r="968" spans="1:3" x14ac:dyDescent="0.3">
      <c r="A968" s="1">
        <v>45647.125</v>
      </c>
      <c r="B968" s="2">
        <v>538.29999999999995</v>
      </c>
      <c r="C968" s="2">
        <f t="shared" si="15"/>
        <v>1076.5999999999999</v>
      </c>
    </row>
    <row r="969" spans="1:3" x14ac:dyDescent="0.3">
      <c r="A969" s="1">
        <v>45647.145833333336</v>
      </c>
      <c r="B969" s="2">
        <v>538.29999999999995</v>
      </c>
      <c r="C969" s="2">
        <f t="shared" si="15"/>
        <v>1076.5999999999999</v>
      </c>
    </row>
    <row r="970" spans="1:3" x14ac:dyDescent="0.3">
      <c r="A970" s="1">
        <v>45647.166666666664</v>
      </c>
      <c r="B970" s="2">
        <v>514.11</v>
      </c>
      <c r="C970" s="2">
        <f t="shared" si="15"/>
        <v>1028.22</v>
      </c>
    </row>
    <row r="971" spans="1:3" x14ac:dyDescent="0.3">
      <c r="A971" s="1">
        <v>45647.1875</v>
      </c>
      <c r="B971" s="2">
        <v>518.14</v>
      </c>
      <c r="C971" s="2">
        <f t="shared" si="15"/>
        <v>1036.28</v>
      </c>
    </row>
    <row r="972" spans="1:3" x14ac:dyDescent="0.3">
      <c r="A972" s="1">
        <v>45647.208333333336</v>
      </c>
      <c r="B972" s="2">
        <v>508.06</v>
      </c>
      <c r="C972" s="2">
        <f t="shared" si="15"/>
        <v>1016.12</v>
      </c>
    </row>
    <row r="973" spans="1:3" x14ac:dyDescent="0.3">
      <c r="A973" s="1">
        <v>45647.229166666664</v>
      </c>
      <c r="B973" s="2">
        <v>495.96</v>
      </c>
      <c r="C973" s="2">
        <f t="shared" si="15"/>
        <v>991.92</v>
      </c>
    </row>
    <row r="974" spans="1:3" x14ac:dyDescent="0.3">
      <c r="A974" s="1">
        <v>45647.25</v>
      </c>
      <c r="B974" s="2">
        <v>508.06</v>
      </c>
      <c r="C974" s="2">
        <f t="shared" si="15"/>
        <v>1016.12</v>
      </c>
    </row>
    <row r="975" spans="1:3" x14ac:dyDescent="0.3">
      <c r="A975" s="1">
        <v>45647.270833333336</v>
      </c>
      <c r="B975" s="2">
        <v>504.03</v>
      </c>
      <c r="C975" s="2">
        <f t="shared" si="15"/>
        <v>1008.06</v>
      </c>
    </row>
    <row r="976" spans="1:3" x14ac:dyDescent="0.3">
      <c r="A976" s="1">
        <v>45647.291666666664</v>
      </c>
      <c r="B976" s="2">
        <v>516.12</v>
      </c>
      <c r="C976" s="2">
        <f t="shared" si="15"/>
        <v>1032.24</v>
      </c>
    </row>
    <row r="977" spans="1:3" x14ac:dyDescent="0.3">
      <c r="A977" s="1">
        <v>45647.3125</v>
      </c>
      <c r="B977" s="2">
        <v>532.25</v>
      </c>
      <c r="C977" s="2">
        <f t="shared" si="15"/>
        <v>1064.5</v>
      </c>
    </row>
    <row r="978" spans="1:3" x14ac:dyDescent="0.3">
      <c r="A978" s="1">
        <v>45647.333333333336</v>
      </c>
      <c r="B978" s="2">
        <v>727.82</v>
      </c>
      <c r="C978" s="2">
        <f t="shared" si="15"/>
        <v>1455.64</v>
      </c>
    </row>
    <row r="979" spans="1:3" x14ac:dyDescent="0.3">
      <c r="A979" s="1">
        <v>45647.354166666664</v>
      </c>
      <c r="B979" s="2">
        <v>1183.46</v>
      </c>
      <c r="C979" s="2">
        <f t="shared" si="15"/>
        <v>2366.92</v>
      </c>
    </row>
    <row r="980" spans="1:3" x14ac:dyDescent="0.3">
      <c r="A980" s="1">
        <v>45647.375</v>
      </c>
      <c r="B980" s="2">
        <v>1169.3499999999999</v>
      </c>
      <c r="C980" s="2">
        <f t="shared" si="15"/>
        <v>2338.6999999999998</v>
      </c>
    </row>
    <row r="981" spans="1:3" x14ac:dyDescent="0.3">
      <c r="A981" s="1">
        <v>45647.395833333336</v>
      </c>
      <c r="B981" s="2">
        <v>1110.8800000000001</v>
      </c>
      <c r="C981" s="2">
        <f t="shared" si="15"/>
        <v>2221.7600000000002</v>
      </c>
    </row>
    <row r="982" spans="1:3" x14ac:dyDescent="0.3">
      <c r="A982" s="1">
        <v>45647.416666666664</v>
      </c>
      <c r="B982" s="2">
        <v>1120.96</v>
      </c>
      <c r="C982" s="2">
        <f t="shared" si="15"/>
        <v>2241.92</v>
      </c>
    </row>
    <row r="983" spans="1:3" x14ac:dyDescent="0.3">
      <c r="A983" s="1">
        <v>45647.4375</v>
      </c>
      <c r="B983" s="2">
        <v>1199.5899999999999</v>
      </c>
      <c r="C983" s="2">
        <f t="shared" si="15"/>
        <v>2399.1799999999998</v>
      </c>
    </row>
    <row r="984" spans="1:3" x14ac:dyDescent="0.3">
      <c r="A984" s="1">
        <v>45647.458333333336</v>
      </c>
      <c r="B984" s="2">
        <v>1185.48</v>
      </c>
      <c r="C984" s="2">
        <f t="shared" si="15"/>
        <v>2370.96</v>
      </c>
    </row>
    <row r="985" spans="1:3" x14ac:dyDescent="0.3">
      <c r="A985" s="1">
        <v>45647.479166666664</v>
      </c>
      <c r="B985" s="2">
        <v>1215.72</v>
      </c>
      <c r="C985" s="2">
        <f t="shared" si="15"/>
        <v>2431.44</v>
      </c>
    </row>
    <row r="986" spans="1:3" x14ac:dyDescent="0.3">
      <c r="A986" s="1">
        <v>45647.5</v>
      </c>
      <c r="B986" s="2">
        <v>1237.9000000000001</v>
      </c>
      <c r="C986" s="2">
        <f t="shared" si="15"/>
        <v>2475.8000000000002</v>
      </c>
    </row>
    <row r="987" spans="1:3" x14ac:dyDescent="0.3">
      <c r="A987" s="1">
        <v>45647.520833333336</v>
      </c>
      <c r="B987" s="2">
        <v>1360.88</v>
      </c>
      <c r="C987" s="2">
        <f t="shared" si="15"/>
        <v>2721.76</v>
      </c>
    </row>
    <row r="988" spans="1:3" x14ac:dyDescent="0.3">
      <c r="A988" s="1">
        <v>45647.541666666664</v>
      </c>
      <c r="B988" s="2">
        <v>1370.96</v>
      </c>
      <c r="C988" s="2">
        <f t="shared" si="15"/>
        <v>2741.92</v>
      </c>
    </row>
    <row r="989" spans="1:3" x14ac:dyDescent="0.3">
      <c r="A989" s="1">
        <v>45647.5625</v>
      </c>
      <c r="B989" s="2">
        <v>1375</v>
      </c>
      <c r="C989" s="2">
        <f t="shared" si="15"/>
        <v>2750</v>
      </c>
    </row>
    <row r="990" spans="1:3" x14ac:dyDescent="0.3">
      <c r="A990" s="1">
        <v>45647.583333333336</v>
      </c>
      <c r="B990" s="2">
        <v>1340.72</v>
      </c>
      <c r="C990" s="2">
        <f t="shared" si="15"/>
        <v>2681.44</v>
      </c>
    </row>
    <row r="991" spans="1:3" x14ac:dyDescent="0.3">
      <c r="A991" s="1">
        <v>45647.604166666664</v>
      </c>
      <c r="B991" s="2">
        <v>1272.17</v>
      </c>
      <c r="C991" s="2">
        <f t="shared" si="15"/>
        <v>2544.34</v>
      </c>
    </row>
    <row r="992" spans="1:3" x14ac:dyDescent="0.3">
      <c r="A992" s="1">
        <v>45647.625</v>
      </c>
      <c r="B992" s="2">
        <v>1090.72</v>
      </c>
      <c r="C992" s="2">
        <f t="shared" si="15"/>
        <v>2181.44</v>
      </c>
    </row>
    <row r="993" spans="1:3" x14ac:dyDescent="0.3">
      <c r="A993" s="1">
        <v>45647.645833333336</v>
      </c>
      <c r="B993" s="2">
        <v>1024.19</v>
      </c>
      <c r="C993" s="2">
        <f t="shared" si="15"/>
        <v>2048.38</v>
      </c>
    </row>
    <row r="994" spans="1:3" x14ac:dyDescent="0.3">
      <c r="A994" s="1">
        <v>45647.666666666664</v>
      </c>
      <c r="B994" s="2">
        <v>1034.27</v>
      </c>
      <c r="C994" s="2">
        <f t="shared" si="15"/>
        <v>2068.54</v>
      </c>
    </row>
    <row r="995" spans="1:3" x14ac:dyDescent="0.3">
      <c r="A995" s="1">
        <v>45647.6875</v>
      </c>
      <c r="B995" s="2">
        <v>1022.17</v>
      </c>
      <c r="C995" s="2">
        <f t="shared" si="15"/>
        <v>2044.34</v>
      </c>
    </row>
    <row r="996" spans="1:3" x14ac:dyDescent="0.3">
      <c r="A996" s="1">
        <v>45647.708333333336</v>
      </c>
      <c r="B996" s="2">
        <v>1008.06</v>
      </c>
      <c r="C996" s="2">
        <f t="shared" si="15"/>
        <v>2016.12</v>
      </c>
    </row>
    <row r="997" spans="1:3" x14ac:dyDescent="0.3">
      <c r="A997" s="1">
        <v>45647.729166666664</v>
      </c>
      <c r="B997" s="2">
        <v>780.24</v>
      </c>
      <c r="C997" s="2">
        <f t="shared" si="15"/>
        <v>1560.48</v>
      </c>
    </row>
    <row r="998" spans="1:3" x14ac:dyDescent="0.3">
      <c r="A998" s="1">
        <v>45647.75</v>
      </c>
      <c r="B998" s="2">
        <v>719.75</v>
      </c>
      <c r="C998" s="2">
        <f t="shared" si="15"/>
        <v>1439.5</v>
      </c>
    </row>
    <row r="999" spans="1:3" x14ac:dyDescent="0.3">
      <c r="A999" s="1">
        <v>45647.770833333336</v>
      </c>
      <c r="B999" s="2">
        <v>576.61</v>
      </c>
      <c r="C999" s="2">
        <f t="shared" si="15"/>
        <v>1153.22</v>
      </c>
    </row>
    <row r="1000" spans="1:3" x14ac:dyDescent="0.3">
      <c r="A1000" s="1">
        <v>45647.791666666664</v>
      </c>
      <c r="B1000" s="2">
        <v>578.62</v>
      </c>
      <c r="C1000" s="2">
        <f t="shared" si="15"/>
        <v>1157.24</v>
      </c>
    </row>
    <row r="1001" spans="1:3" x14ac:dyDescent="0.3">
      <c r="A1001" s="1">
        <v>45647.8125</v>
      </c>
      <c r="B1001" s="2">
        <v>667.33</v>
      </c>
      <c r="C1001" s="2">
        <f t="shared" si="15"/>
        <v>1334.66</v>
      </c>
    </row>
    <row r="1002" spans="1:3" x14ac:dyDescent="0.3">
      <c r="A1002" s="1">
        <v>45647.833333333336</v>
      </c>
      <c r="B1002" s="2">
        <v>879.03</v>
      </c>
      <c r="C1002" s="2">
        <f t="shared" si="15"/>
        <v>1758.06</v>
      </c>
    </row>
    <row r="1003" spans="1:3" x14ac:dyDescent="0.3">
      <c r="A1003" s="1">
        <v>45647.854166666664</v>
      </c>
      <c r="B1003" s="2">
        <v>893.14</v>
      </c>
      <c r="C1003" s="2">
        <f t="shared" si="15"/>
        <v>1786.28</v>
      </c>
    </row>
    <row r="1004" spans="1:3" x14ac:dyDescent="0.3">
      <c r="A1004" s="1">
        <v>45647.875</v>
      </c>
      <c r="B1004" s="2">
        <v>899.19</v>
      </c>
      <c r="C1004" s="2">
        <f t="shared" si="15"/>
        <v>1798.38</v>
      </c>
    </row>
    <row r="1005" spans="1:3" x14ac:dyDescent="0.3">
      <c r="A1005" s="1">
        <v>45647.895833333336</v>
      </c>
      <c r="B1005" s="2">
        <v>905.24</v>
      </c>
      <c r="C1005" s="2">
        <f t="shared" si="15"/>
        <v>1810.48</v>
      </c>
    </row>
    <row r="1006" spans="1:3" x14ac:dyDescent="0.3">
      <c r="A1006" s="1">
        <v>45647.916666666664</v>
      </c>
      <c r="B1006" s="2">
        <v>895.16</v>
      </c>
      <c r="C1006" s="2">
        <f t="shared" si="15"/>
        <v>1790.32</v>
      </c>
    </row>
    <row r="1007" spans="1:3" x14ac:dyDescent="0.3">
      <c r="A1007" s="1">
        <v>45647.9375</v>
      </c>
      <c r="B1007" s="2">
        <v>889.11</v>
      </c>
      <c r="C1007" s="2">
        <f t="shared" si="15"/>
        <v>1778.22</v>
      </c>
    </row>
    <row r="1008" spans="1:3" x14ac:dyDescent="0.3">
      <c r="A1008" s="1">
        <v>45647.958333333336</v>
      </c>
      <c r="B1008" s="2">
        <v>854.83</v>
      </c>
      <c r="C1008" s="2">
        <f t="shared" si="15"/>
        <v>1709.66</v>
      </c>
    </row>
    <row r="1009" spans="1:3" x14ac:dyDescent="0.3">
      <c r="A1009" s="1">
        <v>45647.979166666664</v>
      </c>
      <c r="B1009" s="2">
        <v>747.98</v>
      </c>
      <c r="C1009" s="2">
        <f t="shared" si="15"/>
        <v>1495.96</v>
      </c>
    </row>
    <row r="1010" spans="1:3" x14ac:dyDescent="0.3">
      <c r="A1010" s="1">
        <v>45648</v>
      </c>
      <c r="B1010" s="2">
        <v>604.83000000000004</v>
      </c>
      <c r="C1010" s="2">
        <f t="shared" si="15"/>
        <v>1209.6600000000001</v>
      </c>
    </row>
    <row r="1011" spans="1:3" x14ac:dyDescent="0.3">
      <c r="A1011" s="1">
        <v>45648.020833333336</v>
      </c>
      <c r="B1011" s="2">
        <v>584.66999999999996</v>
      </c>
      <c r="C1011" s="2">
        <f t="shared" si="15"/>
        <v>1169.3399999999999</v>
      </c>
    </row>
    <row r="1012" spans="1:3" x14ac:dyDescent="0.3">
      <c r="A1012" s="1">
        <v>45648.041666666664</v>
      </c>
      <c r="B1012" s="2">
        <v>570.55999999999995</v>
      </c>
      <c r="C1012" s="2">
        <f t="shared" si="15"/>
        <v>1141.1199999999999</v>
      </c>
    </row>
    <row r="1013" spans="1:3" x14ac:dyDescent="0.3">
      <c r="A1013" s="1">
        <v>45648.0625</v>
      </c>
      <c r="B1013" s="2">
        <v>556.45000000000005</v>
      </c>
      <c r="C1013" s="2">
        <f t="shared" si="15"/>
        <v>1112.9000000000001</v>
      </c>
    </row>
    <row r="1014" spans="1:3" x14ac:dyDescent="0.3">
      <c r="A1014" s="1">
        <v>45648.083333333336</v>
      </c>
      <c r="B1014" s="2">
        <v>554.42999999999995</v>
      </c>
      <c r="C1014" s="2">
        <f t="shared" si="15"/>
        <v>1108.8599999999999</v>
      </c>
    </row>
    <row r="1015" spans="1:3" x14ac:dyDescent="0.3">
      <c r="A1015" s="1">
        <v>45648.104166666664</v>
      </c>
      <c r="B1015" s="2">
        <v>532.25</v>
      </c>
      <c r="C1015" s="2">
        <f t="shared" si="15"/>
        <v>1064.5</v>
      </c>
    </row>
    <row r="1016" spans="1:3" x14ac:dyDescent="0.3">
      <c r="A1016" s="1">
        <v>45648.125</v>
      </c>
      <c r="B1016" s="2">
        <v>524.19000000000005</v>
      </c>
      <c r="C1016" s="2">
        <f t="shared" si="15"/>
        <v>1048.3800000000001</v>
      </c>
    </row>
    <row r="1017" spans="1:3" x14ac:dyDescent="0.3">
      <c r="A1017" s="1">
        <v>45648.145833333336</v>
      </c>
      <c r="B1017" s="2">
        <v>518.14</v>
      </c>
      <c r="C1017" s="2">
        <f t="shared" si="15"/>
        <v>1036.28</v>
      </c>
    </row>
    <row r="1018" spans="1:3" x14ac:dyDescent="0.3">
      <c r="A1018" s="1">
        <v>45648.166666666664</v>
      </c>
      <c r="B1018" s="2">
        <v>500</v>
      </c>
      <c r="C1018" s="2">
        <f t="shared" si="15"/>
        <v>1000</v>
      </c>
    </row>
    <row r="1019" spans="1:3" x14ac:dyDescent="0.3">
      <c r="A1019" s="1">
        <v>45648.1875</v>
      </c>
      <c r="B1019" s="2">
        <v>497.98</v>
      </c>
      <c r="C1019" s="2">
        <f t="shared" si="15"/>
        <v>995.96</v>
      </c>
    </row>
    <row r="1020" spans="1:3" x14ac:dyDescent="0.3">
      <c r="A1020" s="1">
        <v>45648.208333333336</v>
      </c>
      <c r="B1020" s="2">
        <v>491.93</v>
      </c>
      <c r="C1020" s="2">
        <f t="shared" si="15"/>
        <v>983.86</v>
      </c>
    </row>
    <row r="1021" spans="1:3" x14ac:dyDescent="0.3">
      <c r="A1021" s="1">
        <v>45648.229166666664</v>
      </c>
      <c r="B1021" s="2">
        <v>487.9</v>
      </c>
      <c r="C1021" s="2">
        <f t="shared" si="15"/>
        <v>975.8</v>
      </c>
    </row>
    <row r="1022" spans="1:3" x14ac:dyDescent="0.3">
      <c r="A1022" s="1">
        <v>45648.25</v>
      </c>
      <c r="B1022" s="2">
        <v>491.93</v>
      </c>
      <c r="C1022" s="2">
        <f t="shared" si="15"/>
        <v>983.86</v>
      </c>
    </row>
    <row r="1023" spans="1:3" x14ac:dyDescent="0.3">
      <c r="A1023" s="1">
        <v>45648.270833333336</v>
      </c>
      <c r="B1023" s="2">
        <v>491.93</v>
      </c>
      <c r="C1023" s="2">
        <f t="shared" si="15"/>
        <v>983.86</v>
      </c>
    </row>
    <row r="1024" spans="1:3" x14ac:dyDescent="0.3">
      <c r="A1024" s="1">
        <v>45648.291666666664</v>
      </c>
      <c r="B1024" s="2">
        <v>485.88</v>
      </c>
      <c r="C1024" s="2">
        <f t="shared" si="15"/>
        <v>971.76</v>
      </c>
    </row>
    <row r="1025" spans="1:3" x14ac:dyDescent="0.3">
      <c r="A1025" s="1">
        <v>45648.3125</v>
      </c>
      <c r="B1025" s="2">
        <v>473.79</v>
      </c>
      <c r="C1025" s="2">
        <f t="shared" si="15"/>
        <v>947.58</v>
      </c>
    </row>
    <row r="1026" spans="1:3" x14ac:dyDescent="0.3">
      <c r="A1026" s="1">
        <v>45648.333333333336</v>
      </c>
      <c r="B1026" s="2">
        <v>489.91</v>
      </c>
      <c r="C1026" s="2">
        <f t="shared" si="15"/>
        <v>979.82</v>
      </c>
    </row>
    <row r="1027" spans="1:3" x14ac:dyDescent="0.3">
      <c r="A1027" s="1">
        <v>45648.354166666664</v>
      </c>
      <c r="B1027" s="2">
        <v>868.95</v>
      </c>
      <c r="C1027" s="2">
        <f t="shared" ref="C1027:C1090" si="16">B1027*2</f>
        <v>1737.9</v>
      </c>
    </row>
    <row r="1028" spans="1:3" x14ac:dyDescent="0.3">
      <c r="A1028" s="1">
        <v>45648.375</v>
      </c>
      <c r="B1028" s="2">
        <v>854.83</v>
      </c>
      <c r="C1028" s="2">
        <f t="shared" si="16"/>
        <v>1709.66</v>
      </c>
    </row>
    <row r="1029" spans="1:3" x14ac:dyDescent="0.3">
      <c r="A1029" s="1">
        <v>45648.395833333336</v>
      </c>
      <c r="B1029" s="2">
        <v>818.54</v>
      </c>
      <c r="C1029" s="2">
        <f t="shared" si="16"/>
        <v>1637.08</v>
      </c>
    </row>
    <row r="1030" spans="1:3" x14ac:dyDescent="0.3">
      <c r="A1030" s="1">
        <v>45648.416666666664</v>
      </c>
      <c r="B1030" s="2">
        <v>872.98</v>
      </c>
      <c r="C1030" s="2">
        <f t="shared" si="16"/>
        <v>1745.96</v>
      </c>
    </row>
    <row r="1031" spans="1:3" x14ac:dyDescent="0.3">
      <c r="A1031" s="1">
        <v>45648.4375</v>
      </c>
      <c r="B1031" s="2">
        <v>921.37</v>
      </c>
      <c r="C1031" s="2">
        <f t="shared" si="16"/>
        <v>1842.74</v>
      </c>
    </row>
    <row r="1032" spans="1:3" x14ac:dyDescent="0.3">
      <c r="A1032" s="1">
        <v>45648.458333333336</v>
      </c>
      <c r="B1032" s="2">
        <v>927.41</v>
      </c>
      <c r="C1032" s="2">
        <f t="shared" si="16"/>
        <v>1854.82</v>
      </c>
    </row>
    <row r="1033" spans="1:3" x14ac:dyDescent="0.3">
      <c r="A1033" s="1">
        <v>45648.479166666664</v>
      </c>
      <c r="B1033" s="2">
        <v>899.19</v>
      </c>
      <c r="C1033" s="2">
        <f t="shared" si="16"/>
        <v>1798.38</v>
      </c>
    </row>
    <row r="1034" spans="1:3" x14ac:dyDescent="0.3">
      <c r="A1034" s="1">
        <v>45648.5</v>
      </c>
      <c r="B1034" s="2">
        <v>856.85</v>
      </c>
      <c r="C1034" s="2">
        <f t="shared" si="16"/>
        <v>1713.7</v>
      </c>
    </row>
    <row r="1035" spans="1:3" x14ac:dyDescent="0.3">
      <c r="A1035" s="1">
        <v>45648.520833333336</v>
      </c>
      <c r="B1035" s="2">
        <v>832.66</v>
      </c>
      <c r="C1035" s="2">
        <f t="shared" si="16"/>
        <v>1665.32</v>
      </c>
    </row>
    <row r="1036" spans="1:3" x14ac:dyDescent="0.3">
      <c r="A1036" s="1">
        <v>45648.541666666664</v>
      </c>
      <c r="B1036" s="2">
        <v>852.82</v>
      </c>
      <c r="C1036" s="2">
        <f t="shared" si="16"/>
        <v>1705.64</v>
      </c>
    </row>
    <row r="1037" spans="1:3" x14ac:dyDescent="0.3">
      <c r="A1037" s="1">
        <v>45648.5625</v>
      </c>
      <c r="B1037" s="2">
        <v>844.75</v>
      </c>
      <c r="C1037" s="2">
        <f t="shared" si="16"/>
        <v>1689.5</v>
      </c>
    </row>
    <row r="1038" spans="1:3" x14ac:dyDescent="0.3">
      <c r="A1038" s="1">
        <v>45648.583333333336</v>
      </c>
      <c r="B1038" s="2">
        <v>848.79</v>
      </c>
      <c r="C1038" s="2">
        <f t="shared" si="16"/>
        <v>1697.58</v>
      </c>
    </row>
    <row r="1039" spans="1:3" x14ac:dyDescent="0.3">
      <c r="A1039" s="1">
        <v>45648.604166666664</v>
      </c>
      <c r="B1039" s="2">
        <v>828.62</v>
      </c>
      <c r="C1039" s="2">
        <f t="shared" si="16"/>
        <v>1657.24</v>
      </c>
    </row>
    <row r="1040" spans="1:3" x14ac:dyDescent="0.3">
      <c r="A1040" s="1">
        <v>45648.625</v>
      </c>
      <c r="B1040" s="2">
        <v>808.46</v>
      </c>
      <c r="C1040" s="2">
        <f t="shared" si="16"/>
        <v>1616.92</v>
      </c>
    </row>
    <row r="1041" spans="1:3" x14ac:dyDescent="0.3">
      <c r="A1041" s="1">
        <v>45648.645833333336</v>
      </c>
      <c r="B1041" s="2">
        <v>808.46</v>
      </c>
      <c r="C1041" s="2">
        <f t="shared" si="16"/>
        <v>1616.92</v>
      </c>
    </row>
    <row r="1042" spans="1:3" x14ac:dyDescent="0.3">
      <c r="A1042" s="1">
        <v>45648.666666666664</v>
      </c>
      <c r="B1042" s="2">
        <v>826.61</v>
      </c>
      <c r="C1042" s="2">
        <f t="shared" si="16"/>
        <v>1653.22</v>
      </c>
    </row>
    <row r="1043" spans="1:3" x14ac:dyDescent="0.3">
      <c r="A1043" s="1">
        <v>45648.6875</v>
      </c>
      <c r="B1043" s="2">
        <v>828.62</v>
      </c>
      <c r="C1043" s="2">
        <f t="shared" si="16"/>
        <v>1657.24</v>
      </c>
    </row>
    <row r="1044" spans="1:3" x14ac:dyDescent="0.3">
      <c r="A1044" s="1">
        <v>45648.708333333336</v>
      </c>
      <c r="B1044" s="2">
        <v>836.69</v>
      </c>
      <c r="C1044" s="2">
        <f t="shared" si="16"/>
        <v>1673.38</v>
      </c>
    </row>
    <row r="1045" spans="1:3" x14ac:dyDescent="0.3">
      <c r="A1045" s="1">
        <v>45648.729166666664</v>
      </c>
      <c r="B1045" s="2">
        <v>655.24</v>
      </c>
      <c r="C1045" s="2">
        <f t="shared" si="16"/>
        <v>1310.48</v>
      </c>
    </row>
    <row r="1046" spans="1:3" x14ac:dyDescent="0.3">
      <c r="A1046" s="1">
        <v>45648.75</v>
      </c>
      <c r="B1046" s="2">
        <v>616.92999999999995</v>
      </c>
      <c r="C1046" s="2">
        <f t="shared" si="16"/>
        <v>1233.8599999999999</v>
      </c>
    </row>
    <row r="1047" spans="1:3" x14ac:dyDescent="0.3">
      <c r="A1047" s="1">
        <v>45648.770833333336</v>
      </c>
      <c r="B1047" s="2">
        <v>528.22</v>
      </c>
      <c r="C1047" s="2">
        <f t="shared" si="16"/>
        <v>1056.44</v>
      </c>
    </row>
    <row r="1048" spans="1:3" x14ac:dyDescent="0.3">
      <c r="A1048" s="1">
        <v>45648.791666666664</v>
      </c>
      <c r="B1048" s="2">
        <v>530.24</v>
      </c>
      <c r="C1048" s="2">
        <f t="shared" si="16"/>
        <v>1060.48</v>
      </c>
    </row>
    <row r="1049" spans="1:3" x14ac:dyDescent="0.3">
      <c r="A1049" s="1">
        <v>45648.8125</v>
      </c>
      <c r="B1049" s="2">
        <v>622.98</v>
      </c>
      <c r="C1049" s="2">
        <f t="shared" si="16"/>
        <v>1245.96</v>
      </c>
    </row>
    <row r="1050" spans="1:3" x14ac:dyDescent="0.3">
      <c r="A1050" s="1">
        <v>45648.833333333336</v>
      </c>
      <c r="B1050" s="2">
        <v>643.14</v>
      </c>
      <c r="C1050" s="2">
        <f t="shared" si="16"/>
        <v>1286.28</v>
      </c>
    </row>
    <row r="1051" spans="1:3" x14ac:dyDescent="0.3">
      <c r="A1051" s="1">
        <v>45648.854166666664</v>
      </c>
      <c r="B1051" s="2">
        <v>653.22</v>
      </c>
      <c r="C1051" s="2">
        <f t="shared" si="16"/>
        <v>1306.44</v>
      </c>
    </row>
    <row r="1052" spans="1:3" x14ac:dyDescent="0.3">
      <c r="A1052" s="1">
        <v>45648.875</v>
      </c>
      <c r="B1052" s="2">
        <v>651.20000000000005</v>
      </c>
      <c r="C1052" s="2">
        <f t="shared" si="16"/>
        <v>1302.4000000000001</v>
      </c>
    </row>
    <row r="1053" spans="1:3" x14ac:dyDescent="0.3">
      <c r="A1053" s="1">
        <v>45648.895833333336</v>
      </c>
      <c r="B1053" s="2">
        <v>651.20000000000005</v>
      </c>
      <c r="C1053" s="2">
        <f t="shared" si="16"/>
        <v>1302.4000000000001</v>
      </c>
    </row>
    <row r="1054" spans="1:3" x14ac:dyDescent="0.3">
      <c r="A1054" s="1">
        <v>45648.916666666664</v>
      </c>
      <c r="B1054" s="2">
        <v>661.29</v>
      </c>
      <c r="C1054" s="2">
        <f t="shared" si="16"/>
        <v>1322.58</v>
      </c>
    </row>
    <row r="1055" spans="1:3" x14ac:dyDescent="0.3">
      <c r="A1055" s="1">
        <v>45648.9375</v>
      </c>
      <c r="B1055" s="2">
        <v>649.19000000000005</v>
      </c>
      <c r="C1055" s="2">
        <f t="shared" si="16"/>
        <v>1298.3800000000001</v>
      </c>
    </row>
    <row r="1056" spans="1:3" x14ac:dyDescent="0.3">
      <c r="A1056" s="1">
        <v>45648.958333333336</v>
      </c>
      <c r="B1056" s="2">
        <v>625</v>
      </c>
      <c r="C1056" s="2">
        <f t="shared" si="16"/>
        <v>1250</v>
      </c>
    </row>
    <row r="1057" spans="1:3" x14ac:dyDescent="0.3">
      <c r="A1057" s="1">
        <v>45648.979166666664</v>
      </c>
      <c r="B1057" s="2">
        <v>600.79999999999995</v>
      </c>
      <c r="C1057" s="2">
        <f t="shared" si="16"/>
        <v>1201.5999999999999</v>
      </c>
    </row>
    <row r="1058" spans="1:3" x14ac:dyDescent="0.3">
      <c r="A1058" s="1">
        <v>45649</v>
      </c>
      <c r="B1058" s="2">
        <v>606.85</v>
      </c>
      <c r="C1058" s="2">
        <f t="shared" si="16"/>
        <v>1213.7</v>
      </c>
    </row>
    <row r="1059" spans="1:3" x14ac:dyDescent="0.3">
      <c r="A1059" s="1">
        <v>45649.020833333336</v>
      </c>
      <c r="B1059" s="2">
        <v>582.66</v>
      </c>
      <c r="C1059" s="2">
        <f t="shared" si="16"/>
        <v>1165.32</v>
      </c>
    </row>
    <row r="1060" spans="1:3" x14ac:dyDescent="0.3">
      <c r="A1060" s="1">
        <v>45649.041666666664</v>
      </c>
      <c r="B1060" s="2">
        <v>580.64</v>
      </c>
      <c r="C1060" s="2">
        <f t="shared" si="16"/>
        <v>1161.28</v>
      </c>
    </row>
    <row r="1061" spans="1:3" x14ac:dyDescent="0.3">
      <c r="A1061" s="1">
        <v>45649.0625</v>
      </c>
      <c r="B1061" s="2">
        <v>546.37</v>
      </c>
      <c r="C1061" s="2">
        <f t="shared" si="16"/>
        <v>1092.74</v>
      </c>
    </row>
    <row r="1062" spans="1:3" x14ac:dyDescent="0.3">
      <c r="A1062" s="1">
        <v>45649.083333333336</v>
      </c>
      <c r="B1062" s="2">
        <v>516.12</v>
      </c>
      <c r="C1062" s="2">
        <f t="shared" si="16"/>
        <v>1032.24</v>
      </c>
    </row>
    <row r="1063" spans="1:3" x14ac:dyDescent="0.3">
      <c r="A1063" s="1">
        <v>45649.104166666664</v>
      </c>
      <c r="B1063" s="2">
        <v>524.19000000000005</v>
      </c>
      <c r="C1063" s="2">
        <f t="shared" si="16"/>
        <v>1048.3800000000001</v>
      </c>
    </row>
    <row r="1064" spans="1:3" x14ac:dyDescent="0.3">
      <c r="A1064" s="1">
        <v>45649.125</v>
      </c>
      <c r="B1064" s="2">
        <v>510.08</v>
      </c>
      <c r="C1064" s="2">
        <f t="shared" si="16"/>
        <v>1020.16</v>
      </c>
    </row>
    <row r="1065" spans="1:3" x14ac:dyDescent="0.3">
      <c r="A1065" s="1">
        <v>45649.145833333336</v>
      </c>
      <c r="B1065" s="2">
        <v>491.93</v>
      </c>
      <c r="C1065" s="2">
        <f t="shared" si="16"/>
        <v>983.86</v>
      </c>
    </row>
    <row r="1066" spans="1:3" x14ac:dyDescent="0.3">
      <c r="A1066" s="1">
        <v>45649.166666666664</v>
      </c>
      <c r="B1066" s="2">
        <v>487.9</v>
      </c>
      <c r="C1066" s="2">
        <f t="shared" si="16"/>
        <v>975.8</v>
      </c>
    </row>
    <row r="1067" spans="1:3" x14ac:dyDescent="0.3">
      <c r="A1067" s="1">
        <v>45649.1875</v>
      </c>
      <c r="B1067" s="2">
        <v>487.9</v>
      </c>
      <c r="C1067" s="2">
        <f t="shared" si="16"/>
        <v>975.8</v>
      </c>
    </row>
    <row r="1068" spans="1:3" x14ac:dyDescent="0.3">
      <c r="A1068" s="1">
        <v>45649.208333333336</v>
      </c>
      <c r="B1068" s="2">
        <v>481.85</v>
      </c>
      <c r="C1068" s="2">
        <f t="shared" si="16"/>
        <v>963.7</v>
      </c>
    </row>
    <row r="1069" spans="1:3" x14ac:dyDescent="0.3">
      <c r="A1069" s="1">
        <v>45649.229166666664</v>
      </c>
      <c r="B1069" s="2">
        <v>477.82</v>
      </c>
      <c r="C1069" s="2">
        <f t="shared" si="16"/>
        <v>955.64</v>
      </c>
    </row>
    <row r="1070" spans="1:3" x14ac:dyDescent="0.3">
      <c r="A1070" s="1">
        <v>45649.25</v>
      </c>
      <c r="B1070" s="2">
        <v>491.93</v>
      </c>
      <c r="C1070" s="2">
        <f t="shared" si="16"/>
        <v>983.86</v>
      </c>
    </row>
    <row r="1071" spans="1:3" x14ac:dyDescent="0.3">
      <c r="A1071" s="1">
        <v>45649.270833333336</v>
      </c>
      <c r="B1071" s="2">
        <v>477.82</v>
      </c>
      <c r="C1071" s="2">
        <f t="shared" si="16"/>
        <v>955.64</v>
      </c>
    </row>
    <row r="1072" spans="1:3" x14ac:dyDescent="0.3">
      <c r="A1072" s="1">
        <v>45649.291666666664</v>
      </c>
      <c r="B1072" s="2">
        <v>504.03</v>
      </c>
      <c r="C1072" s="2">
        <f t="shared" si="16"/>
        <v>1008.06</v>
      </c>
    </row>
    <row r="1073" spans="1:3" x14ac:dyDescent="0.3">
      <c r="A1073" s="1">
        <v>45649.3125</v>
      </c>
      <c r="B1073" s="2">
        <v>820.56</v>
      </c>
      <c r="C1073" s="2">
        <f t="shared" si="16"/>
        <v>1641.12</v>
      </c>
    </row>
    <row r="1074" spans="1:3" x14ac:dyDescent="0.3">
      <c r="A1074" s="1">
        <v>45649.333333333336</v>
      </c>
      <c r="B1074" s="2">
        <v>1530.24</v>
      </c>
      <c r="C1074" s="2">
        <f t="shared" si="16"/>
        <v>3060.48</v>
      </c>
    </row>
    <row r="1075" spans="1:3" x14ac:dyDescent="0.3">
      <c r="A1075" s="1">
        <v>45649.354166666664</v>
      </c>
      <c r="B1075" s="2">
        <v>1872.98</v>
      </c>
      <c r="C1075" s="2">
        <f t="shared" si="16"/>
        <v>3745.96</v>
      </c>
    </row>
    <row r="1076" spans="1:3" x14ac:dyDescent="0.3">
      <c r="A1076" s="1">
        <v>45649.375</v>
      </c>
      <c r="B1076" s="2">
        <v>1889.11</v>
      </c>
      <c r="C1076" s="2">
        <f t="shared" si="16"/>
        <v>3778.22</v>
      </c>
    </row>
    <row r="1077" spans="1:3" x14ac:dyDescent="0.3">
      <c r="A1077" s="1">
        <v>45649.395833333336</v>
      </c>
      <c r="B1077" s="2">
        <v>1951.61</v>
      </c>
      <c r="C1077" s="2">
        <f t="shared" si="16"/>
        <v>3903.22</v>
      </c>
    </row>
    <row r="1078" spans="1:3" x14ac:dyDescent="0.3">
      <c r="A1078" s="1">
        <v>45649.416666666664</v>
      </c>
      <c r="B1078" s="2">
        <v>2038.3</v>
      </c>
      <c r="C1078" s="2">
        <f t="shared" si="16"/>
        <v>4076.6</v>
      </c>
    </row>
    <row r="1079" spans="1:3" x14ac:dyDescent="0.3">
      <c r="A1079" s="1">
        <v>45649.4375</v>
      </c>
      <c r="B1079" s="2">
        <v>2056.4499999999998</v>
      </c>
      <c r="C1079" s="2">
        <f t="shared" si="16"/>
        <v>4112.8999999999996</v>
      </c>
    </row>
    <row r="1080" spans="1:3" x14ac:dyDescent="0.3">
      <c r="A1080" s="1">
        <v>45649.458333333336</v>
      </c>
      <c r="B1080" s="2">
        <v>2042.33</v>
      </c>
      <c r="C1080" s="2">
        <f t="shared" si="16"/>
        <v>4084.66</v>
      </c>
    </row>
    <row r="1081" spans="1:3" x14ac:dyDescent="0.3">
      <c r="A1081" s="1">
        <v>45649.479166666664</v>
      </c>
      <c r="B1081" s="2">
        <v>2064.5100000000002</v>
      </c>
      <c r="C1081" s="2">
        <f t="shared" si="16"/>
        <v>4129.0200000000004</v>
      </c>
    </row>
    <row r="1082" spans="1:3" x14ac:dyDescent="0.3">
      <c r="A1082" s="1">
        <v>45649.5</v>
      </c>
      <c r="B1082" s="2">
        <v>2058.46</v>
      </c>
      <c r="C1082" s="2">
        <f t="shared" si="16"/>
        <v>4116.92</v>
      </c>
    </row>
    <row r="1083" spans="1:3" x14ac:dyDescent="0.3">
      <c r="A1083" s="1">
        <v>45649.520833333336</v>
      </c>
      <c r="B1083" s="2">
        <v>2066.5300000000002</v>
      </c>
      <c r="C1083" s="2">
        <f t="shared" si="16"/>
        <v>4133.0600000000004</v>
      </c>
    </row>
    <row r="1084" spans="1:3" x14ac:dyDescent="0.3">
      <c r="A1084" s="1">
        <v>45649.541666666664</v>
      </c>
      <c r="B1084" s="2">
        <v>2016.12</v>
      </c>
      <c r="C1084" s="2">
        <f t="shared" si="16"/>
        <v>4032.24</v>
      </c>
    </row>
    <row r="1085" spans="1:3" x14ac:dyDescent="0.3">
      <c r="A1085" s="1">
        <v>45649.5625</v>
      </c>
      <c r="B1085" s="2">
        <v>1959.67</v>
      </c>
      <c r="C1085" s="2">
        <f t="shared" si="16"/>
        <v>3919.34</v>
      </c>
    </row>
    <row r="1086" spans="1:3" x14ac:dyDescent="0.3">
      <c r="A1086" s="1">
        <v>45649.583333333336</v>
      </c>
      <c r="B1086" s="2">
        <v>1933.46</v>
      </c>
      <c r="C1086" s="2">
        <f t="shared" si="16"/>
        <v>3866.92</v>
      </c>
    </row>
    <row r="1087" spans="1:3" x14ac:dyDescent="0.3">
      <c r="A1087" s="1">
        <v>45649.604166666664</v>
      </c>
      <c r="B1087" s="2">
        <v>1995.96</v>
      </c>
      <c r="C1087" s="2">
        <f t="shared" si="16"/>
        <v>3991.92</v>
      </c>
    </row>
    <row r="1088" spans="1:3" x14ac:dyDescent="0.3">
      <c r="A1088" s="1">
        <v>45649.625</v>
      </c>
      <c r="B1088" s="2">
        <v>2034.27</v>
      </c>
      <c r="C1088" s="2">
        <f t="shared" si="16"/>
        <v>4068.54</v>
      </c>
    </row>
    <row r="1089" spans="1:3" x14ac:dyDescent="0.3">
      <c r="A1089" s="1">
        <v>45649.645833333336</v>
      </c>
      <c r="B1089" s="2">
        <v>2028.22</v>
      </c>
      <c r="C1089" s="2">
        <f t="shared" si="16"/>
        <v>4056.44</v>
      </c>
    </row>
    <row r="1090" spans="1:3" x14ac:dyDescent="0.3">
      <c r="A1090" s="1">
        <v>45649.666666666664</v>
      </c>
      <c r="B1090" s="2">
        <v>1957.66</v>
      </c>
      <c r="C1090" s="2">
        <f t="shared" si="16"/>
        <v>3915.32</v>
      </c>
    </row>
    <row r="1091" spans="1:3" x14ac:dyDescent="0.3">
      <c r="A1091" s="1">
        <v>45649.6875</v>
      </c>
      <c r="B1091" s="2">
        <v>1891.12</v>
      </c>
      <c r="C1091" s="2">
        <f t="shared" ref="C1091:C1154" si="17">B1091*2</f>
        <v>3782.24</v>
      </c>
    </row>
    <row r="1092" spans="1:3" x14ac:dyDescent="0.3">
      <c r="A1092" s="1">
        <v>45649.708333333336</v>
      </c>
      <c r="B1092" s="2">
        <v>1788.3</v>
      </c>
      <c r="C1092" s="2">
        <f t="shared" si="17"/>
        <v>3576.6</v>
      </c>
    </row>
    <row r="1093" spans="1:3" x14ac:dyDescent="0.3">
      <c r="A1093" s="1">
        <v>45649.729166666664</v>
      </c>
      <c r="B1093" s="2">
        <v>1308.46</v>
      </c>
      <c r="C1093" s="2">
        <f t="shared" si="17"/>
        <v>2616.92</v>
      </c>
    </row>
    <row r="1094" spans="1:3" x14ac:dyDescent="0.3">
      <c r="A1094" s="1">
        <v>45649.75</v>
      </c>
      <c r="B1094" s="2">
        <v>1175.4000000000001</v>
      </c>
      <c r="C1094" s="2">
        <f t="shared" si="17"/>
        <v>2350.8000000000002</v>
      </c>
    </row>
    <row r="1095" spans="1:3" x14ac:dyDescent="0.3">
      <c r="A1095" s="1">
        <v>45649.770833333336</v>
      </c>
      <c r="B1095" s="2">
        <v>897.17</v>
      </c>
      <c r="C1095" s="2">
        <f t="shared" si="17"/>
        <v>1794.34</v>
      </c>
    </row>
    <row r="1096" spans="1:3" x14ac:dyDescent="0.3">
      <c r="A1096" s="1">
        <v>45649.791666666664</v>
      </c>
      <c r="B1096" s="2">
        <v>762.09</v>
      </c>
      <c r="C1096" s="2">
        <f t="shared" si="17"/>
        <v>1524.18</v>
      </c>
    </row>
    <row r="1097" spans="1:3" x14ac:dyDescent="0.3">
      <c r="A1097" s="1">
        <v>45649.8125</v>
      </c>
      <c r="B1097" s="2">
        <v>804.43</v>
      </c>
      <c r="C1097" s="2">
        <f t="shared" si="17"/>
        <v>1608.86</v>
      </c>
    </row>
    <row r="1098" spans="1:3" x14ac:dyDescent="0.3">
      <c r="A1098" s="1">
        <v>45649.833333333336</v>
      </c>
      <c r="B1098" s="2">
        <v>812.5</v>
      </c>
      <c r="C1098" s="2">
        <f t="shared" si="17"/>
        <v>1625</v>
      </c>
    </row>
    <row r="1099" spans="1:3" x14ac:dyDescent="0.3">
      <c r="A1099" s="1">
        <v>45649.854166666664</v>
      </c>
      <c r="B1099" s="2">
        <v>806.45</v>
      </c>
      <c r="C1099" s="2">
        <f t="shared" si="17"/>
        <v>1612.9</v>
      </c>
    </row>
    <row r="1100" spans="1:3" x14ac:dyDescent="0.3">
      <c r="A1100" s="1">
        <v>45649.875</v>
      </c>
      <c r="B1100" s="2">
        <v>788.3</v>
      </c>
      <c r="C1100" s="2">
        <f t="shared" si="17"/>
        <v>1576.6</v>
      </c>
    </row>
    <row r="1101" spans="1:3" x14ac:dyDescent="0.3">
      <c r="A1101" s="1">
        <v>45649.895833333336</v>
      </c>
      <c r="B1101" s="2">
        <v>750</v>
      </c>
      <c r="C1101" s="2">
        <f t="shared" si="17"/>
        <v>1500</v>
      </c>
    </row>
    <row r="1102" spans="1:3" x14ac:dyDescent="0.3">
      <c r="A1102" s="1">
        <v>45649.916666666664</v>
      </c>
      <c r="B1102" s="2">
        <v>739.91</v>
      </c>
      <c r="C1102" s="2">
        <f t="shared" si="17"/>
        <v>1479.82</v>
      </c>
    </row>
    <row r="1103" spans="1:3" x14ac:dyDescent="0.3">
      <c r="A1103" s="1">
        <v>45649.9375</v>
      </c>
      <c r="B1103" s="2">
        <v>657.25</v>
      </c>
      <c r="C1103" s="2">
        <f t="shared" si="17"/>
        <v>1314.5</v>
      </c>
    </row>
    <row r="1104" spans="1:3" x14ac:dyDescent="0.3">
      <c r="A1104" s="1">
        <v>45649.958333333336</v>
      </c>
      <c r="B1104" s="2">
        <v>641.12</v>
      </c>
      <c r="C1104" s="2">
        <f t="shared" si="17"/>
        <v>1282.24</v>
      </c>
    </row>
    <row r="1105" spans="1:3" x14ac:dyDescent="0.3">
      <c r="A1105" s="1">
        <v>45649.979166666664</v>
      </c>
      <c r="B1105" s="2">
        <v>622.98</v>
      </c>
      <c r="C1105" s="2">
        <f t="shared" si="17"/>
        <v>1245.96</v>
      </c>
    </row>
    <row r="1106" spans="1:3" x14ac:dyDescent="0.3">
      <c r="A1106" s="1">
        <v>45650</v>
      </c>
      <c r="B1106" s="2">
        <v>598.79</v>
      </c>
      <c r="C1106" s="2">
        <f t="shared" si="17"/>
        <v>1197.58</v>
      </c>
    </row>
    <row r="1107" spans="1:3" x14ac:dyDescent="0.3">
      <c r="A1107" s="1">
        <v>45650.020833333336</v>
      </c>
      <c r="B1107" s="2">
        <v>580.64</v>
      </c>
      <c r="C1107" s="2">
        <f t="shared" si="17"/>
        <v>1161.28</v>
      </c>
    </row>
    <row r="1108" spans="1:3" x14ac:dyDescent="0.3">
      <c r="A1108" s="1">
        <v>45650.041666666664</v>
      </c>
      <c r="B1108" s="2">
        <v>560.48</v>
      </c>
      <c r="C1108" s="2">
        <f t="shared" si="17"/>
        <v>1120.96</v>
      </c>
    </row>
    <row r="1109" spans="1:3" x14ac:dyDescent="0.3">
      <c r="A1109" s="1">
        <v>45650.0625</v>
      </c>
      <c r="B1109" s="2">
        <v>530.24</v>
      </c>
      <c r="C1109" s="2">
        <f t="shared" si="17"/>
        <v>1060.48</v>
      </c>
    </row>
    <row r="1110" spans="1:3" x14ac:dyDescent="0.3">
      <c r="A1110" s="1">
        <v>45650.083333333336</v>
      </c>
      <c r="B1110" s="2">
        <v>522.16999999999996</v>
      </c>
      <c r="C1110" s="2">
        <f t="shared" si="17"/>
        <v>1044.3399999999999</v>
      </c>
    </row>
    <row r="1111" spans="1:3" x14ac:dyDescent="0.3">
      <c r="A1111" s="1">
        <v>45650.104166666664</v>
      </c>
      <c r="B1111" s="2">
        <v>518.14</v>
      </c>
      <c r="C1111" s="2">
        <f t="shared" si="17"/>
        <v>1036.28</v>
      </c>
    </row>
    <row r="1112" spans="1:3" x14ac:dyDescent="0.3">
      <c r="A1112" s="1">
        <v>45650.125</v>
      </c>
      <c r="B1112" s="2">
        <v>506.04</v>
      </c>
      <c r="C1112" s="2">
        <f t="shared" si="17"/>
        <v>1012.08</v>
      </c>
    </row>
    <row r="1113" spans="1:3" x14ac:dyDescent="0.3">
      <c r="A1113" s="1">
        <v>45650.145833333336</v>
      </c>
      <c r="B1113" s="2">
        <v>491.93</v>
      </c>
      <c r="C1113" s="2">
        <f t="shared" si="17"/>
        <v>983.86</v>
      </c>
    </row>
    <row r="1114" spans="1:3" x14ac:dyDescent="0.3">
      <c r="A1114" s="1">
        <v>45650.166666666664</v>
      </c>
      <c r="B1114" s="2">
        <v>489.91</v>
      </c>
      <c r="C1114" s="2">
        <f t="shared" si="17"/>
        <v>979.82</v>
      </c>
    </row>
    <row r="1115" spans="1:3" x14ac:dyDescent="0.3">
      <c r="A1115" s="1">
        <v>45650.1875</v>
      </c>
      <c r="B1115" s="2">
        <v>485.88</v>
      </c>
      <c r="C1115" s="2">
        <f t="shared" si="17"/>
        <v>971.76</v>
      </c>
    </row>
    <row r="1116" spans="1:3" x14ac:dyDescent="0.3">
      <c r="A1116" s="1">
        <v>45650.208333333336</v>
      </c>
      <c r="B1116" s="2">
        <v>479.83</v>
      </c>
      <c r="C1116" s="2">
        <f t="shared" si="17"/>
        <v>959.66</v>
      </c>
    </row>
    <row r="1117" spans="1:3" x14ac:dyDescent="0.3">
      <c r="A1117" s="1">
        <v>45650.229166666664</v>
      </c>
      <c r="B1117" s="2">
        <v>473.79</v>
      </c>
      <c r="C1117" s="2">
        <f t="shared" si="17"/>
        <v>947.58</v>
      </c>
    </row>
    <row r="1118" spans="1:3" x14ac:dyDescent="0.3">
      <c r="A1118" s="1">
        <v>45650.25</v>
      </c>
      <c r="B1118" s="2">
        <v>479.83</v>
      </c>
      <c r="C1118" s="2">
        <f t="shared" si="17"/>
        <v>959.66</v>
      </c>
    </row>
    <row r="1119" spans="1:3" x14ac:dyDescent="0.3">
      <c r="A1119" s="1">
        <v>45650.270833333336</v>
      </c>
      <c r="B1119" s="2">
        <v>485.88</v>
      </c>
      <c r="C1119" s="2">
        <f t="shared" si="17"/>
        <v>971.76</v>
      </c>
    </row>
    <row r="1120" spans="1:3" x14ac:dyDescent="0.3">
      <c r="A1120" s="1">
        <v>45650.291666666664</v>
      </c>
      <c r="B1120" s="2">
        <v>502.01</v>
      </c>
      <c r="C1120" s="2">
        <f t="shared" si="17"/>
        <v>1004.02</v>
      </c>
    </row>
    <row r="1121" spans="1:3" x14ac:dyDescent="0.3">
      <c r="A1121" s="1">
        <v>45650.3125</v>
      </c>
      <c r="B1121" s="2">
        <v>772.17</v>
      </c>
      <c r="C1121" s="2">
        <f t="shared" si="17"/>
        <v>1544.34</v>
      </c>
    </row>
    <row r="1122" spans="1:3" x14ac:dyDescent="0.3">
      <c r="A1122" s="1">
        <v>45650.333333333336</v>
      </c>
      <c r="B1122" s="2">
        <v>1459.67</v>
      </c>
      <c r="C1122" s="2">
        <f t="shared" si="17"/>
        <v>2919.34</v>
      </c>
    </row>
    <row r="1123" spans="1:3" x14ac:dyDescent="0.3">
      <c r="A1123" s="1">
        <v>45650.354166666664</v>
      </c>
      <c r="B1123" s="2">
        <v>1752.01</v>
      </c>
      <c r="C1123" s="2">
        <f t="shared" si="17"/>
        <v>3504.02</v>
      </c>
    </row>
    <row r="1124" spans="1:3" x14ac:dyDescent="0.3">
      <c r="A1124" s="1">
        <v>45650.375</v>
      </c>
      <c r="B1124" s="2">
        <v>1776.2</v>
      </c>
      <c r="C1124" s="2">
        <f t="shared" si="17"/>
        <v>3552.4</v>
      </c>
    </row>
    <row r="1125" spans="1:3" x14ac:dyDescent="0.3">
      <c r="A1125" s="1">
        <v>45650.395833333336</v>
      </c>
      <c r="B1125" s="2">
        <v>1792.33</v>
      </c>
      <c r="C1125" s="2">
        <f t="shared" si="17"/>
        <v>3584.66</v>
      </c>
    </row>
    <row r="1126" spans="1:3" x14ac:dyDescent="0.3">
      <c r="A1126" s="1">
        <v>45650.416666666664</v>
      </c>
      <c r="B1126" s="2">
        <v>1868.95</v>
      </c>
      <c r="C1126" s="2">
        <f t="shared" si="17"/>
        <v>3737.9</v>
      </c>
    </row>
    <row r="1127" spans="1:3" x14ac:dyDescent="0.3">
      <c r="A1127" s="1">
        <v>45650.4375</v>
      </c>
      <c r="B1127" s="2">
        <v>2076.61</v>
      </c>
      <c r="C1127" s="2">
        <f t="shared" si="17"/>
        <v>4153.22</v>
      </c>
    </row>
    <row r="1128" spans="1:3" x14ac:dyDescent="0.3">
      <c r="A1128" s="1">
        <v>45650.458333333336</v>
      </c>
      <c r="B1128" s="2">
        <v>1931.45</v>
      </c>
      <c r="C1128" s="2">
        <f t="shared" si="17"/>
        <v>3862.9</v>
      </c>
    </row>
    <row r="1129" spans="1:3" x14ac:dyDescent="0.3">
      <c r="A1129" s="1">
        <v>45650.479166666664</v>
      </c>
      <c r="B1129" s="2">
        <v>1951.61</v>
      </c>
      <c r="C1129" s="2">
        <f t="shared" si="17"/>
        <v>3903.22</v>
      </c>
    </row>
    <row r="1130" spans="1:3" x14ac:dyDescent="0.3">
      <c r="A1130" s="1">
        <v>45650.5</v>
      </c>
      <c r="B1130" s="2">
        <v>2010.08</v>
      </c>
      <c r="C1130" s="2">
        <f t="shared" si="17"/>
        <v>4020.16</v>
      </c>
    </row>
    <row r="1131" spans="1:3" x14ac:dyDescent="0.3">
      <c r="A1131" s="1">
        <v>45650.520833333336</v>
      </c>
      <c r="B1131" s="2">
        <v>1951.61</v>
      </c>
      <c r="C1131" s="2">
        <f t="shared" si="17"/>
        <v>3903.22</v>
      </c>
    </row>
    <row r="1132" spans="1:3" x14ac:dyDescent="0.3">
      <c r="A1132" s="1">
        <v>45650.541666666664</v>
      </c>
      <c r="B1132" s="2">
        <v>1911.29</v>
      </c>
      <c r="C1132" s="2">
        <f t="shared" si="17"/>
        <v>3822.58</v>
      </c>
    </row>
    <row r="1133" spans="1:3" x14ac:dyDescent="0.3">
      <c r="A1133" s="1">
        <v>45650.5625</v>
      </c>
      <c r="B1133" s="2">
        <v>1927.41</v>
      </c>
      <c r="C1133" s="2">
        <f t="shared" si="17"/>
        <v>3854.82</v>
      </c>
    </row>
    <row r="1134" spans="1:3" x14ac:dyDescent="0.3">
      <c r="A1134" s="1">
        <v>45650.583333333336</v>
      </c>
      <c r="B1134" s="2">
        <v>1870.96</v>
      </c>
      <c r="C1134" s="2">
        <f t="shared" si="17"/>
        <v>3741.92</v>
      </c>
    </row>
    <row r="1135" spans="1:3" x14ac:dyDescent="0.3">
      <c r="A1135" s="1">
        <v>45650.604166666664</v>
      </c>
      <c r="B1135" s="2">
        <v>1927.41</v>
      </c>
      <c r="C1135" s="2">
        <f t="shared" si="17"/>
        <v>3854.82</v>
      </c>
    </row>
    <row r="1136" spans="1:3" x14ac:dyDescent="0.3">
      <c r="A1136" s="1">
        <v>45650.625</v>
      </c>
      <c r="B1136" s="2">
        <v>1909.27</v>
      </c>
      <c r="C1136" s="2">
        <f t="shared" si="17"/>
        <v>3818.54</v>
      </c>
    </row>
    <row r="1137" spans="1:3" x14ac:dyDescent="0.3">
      <c r="A1137" s="1">
        <v>45650.645833333336</v>
      </c>
      <c r="B1137" s="2">
        <v>1901.2</v>
      </c>
      <c r="C1137" s="2">
        <f t="shared" si="17"/>
        <v>3802.4</v>
      </c>
    </row>
    <row r="1138" spans="1:3" x14ac:dyDescent="0.3">
      <c r="A1138" s="1">
        <v>45650.666666666664</v>
      </c>
      <c r="B1138" s="2">
        <v>1893.14</v>
      </c>
      <c r="C1138" s="2">
        <f t="shared" si="17"/>
        <v>3786.28</v>
      </c>
    </row>
    <row r="1139" spans="1:3" x14ac:dyDescent="0.3">
      <c r="A1139" s="1">
        <v>45650.6875</v>
      </c>
      <c r="B1139" s="2">
        <v>1838.7</v>
      </c>
      <c r="C1139" s="2">
        <f t="shared" si="17"/>
        <v>3677.4</v>
      </c>
    </row>
    <row r="1140" spans="1:3" x14ac:dyDescent="0.3">
      <c r="A1140" s="1">
        <v>45650.708333333336</v>
      </c>
      <c r="B1140" s="2">
        <v>1780.24</v>
      </c>
      <c r="C1140" s="2">
        <f t="shared" si="17"/>
        <v>3560.48</v>
      </c>
    </row>
    <row r="1141" spans="1:3" x14ac:dyDescent="0.3">
      <c r="A1141" s="1">
        <v>45650.729166666664</v>
      </c>
      <c r="B1141" s="2">
        <v>1116.93</v>
      </c>
      <c r="C1141" s="2">
        <f t="shared" si="17"/>
        <v>2233.86</v>
      </c>
    </row>
    <row r="1142" spans="1:3" x14ac:dyDescent="0.3">
      <c r="A1142" s="1">
        <v>45650.75</v>
      </c>
      <c r="B1142" s="2">
        <v>969.75</v>
      </c>
      <c r="C1142" s="2">
        <f t="shared" si="17"/>
        <v>1939.5</v>
      </c>
    </row>
    <row r="1143" spans="1:3" x14ac:dyDescent="0.3">
      <c r="A1143" s="1">
        <v>45650.770833333336</v>
      </c>
      <c r="B1143" s="2">
        <v>735.88</v>
      </c>
      <c r="C1143" s="2">
        <f t="shared" si="17"/>
        <v>1471.76</v>
      </c>
    </row>
    <row r="1144" spans="1:3" x14ac:dyDescent="0.3">
      <c r="A1144" s="1">
        <v>45650.791666666664</v>
      </c>
      <c r="B1144" s="2">
        <v>715.72</v>
      </c>
      <c r="C1144" s="2">
        <f t="shared" si="17"/>
        <v>1431.44</v>
      </c>
    </row>
    <row r="1145" spans="1:3" x14ac:dyDescent="0.3">
      <c r="A1145" s="1">
        <v>45650.8125</v>
      </c>
      <c r="B1145" s="2">
        <v>754.03</v>
      </c>
      <c r="C1145" s="2">
        <f t="shared" si="17"/>
        <v>1508.06</v>
      </c>
    </row>
    <row r="1146" spans="1:3" x14ac:dyDescent="0.3">
      <c r="A1146" s="1">
        <v>45650.833333333336</v>
      </c>
      <c r="B1146" s="2">
        <v>762.09</v>
      </c>
      <c r="C1146" s="2">
        <f t="shared" si="17"/>
        <v>1524.18</v>
      </c>
    </row>
    <row r="1147" spans="1:3" x14ac:dyDescent="0.3">
      <c r="A1147" s="1">
        <v>45650.854166666664</v>
      </c>
      <c r="B1147" s="2">
        <v>760.08</v>
      </c>
      <c r="C1147" s="2">
        <f t="shared" si="17"/>
        <v>1520.16</v>
      </c>
    </row>
    <row r="1148" spans="1:3" x14ac:dyDescent="0.3">
      <c r="A1148" s="1">
        <v>45650.875</v>
      </c>
      <c r="B1148" s="2">
        <v>741.93</v>
      </c>
      <c r="C1148" s="2">
        <f t="shared" si="17"/>
        <v>1483.86</v>
      </c>
    </row>
    <row r="1149" spans="1:3" x14ac:dyDescent="0.3">
      <c r="A1149" s="1">
        <v>45650.895833333336</v>
      </c>
      <c r="B1149" s="2">
        <v>681.45</v>
      </c>
      <c r="C1149" s="2">
        <f t="shared" si="17"/>
        <v>1362.9</v>
      </c>
    </row>
    <row r="1150" spans="1:3" x14ac:dyDescent="0.3">
      <c r="A1150" s="1">
        <v>45650.916666666664</v>
      </c>
      <c r="B1150" s="2">
        <v>683.46</v>
      </c>
      <c r="C1150" s="2">
        <f t="shared" si="17"/>
        <v>1366.92</v>
      </c>
    </row>
    <row r="1151" spans="1:3" x14ac:dyDescent="0.3">
      <c r="A1151" s="1">
        <v>45650.9375</v>
      </c>
      <c r="B1151" s="2">
        <v>633.05999999999995</v>
      </c>
      <c r="C1151" s="2">
        <f t="shared" si="17"/>
        <v>1266.1199999999999</v>
      </c>
    </row>
    <row r="1152" spans="1:3" x14ac:dyDescent="0.3">
      <c r="A1152" s="1">
        <v>45650.958333333336</v>
      </c>
      <c r="B1152" s="2">
        <v>592.74</v>
      </c>
      <c r="C1152" s="2">
        <f t="shared" si="17"/>
        <v>1185.48</v>
      </c>
    </row>
    <row r="1153" spans="1:3" x14ac:dyDescent="0.3">
      <c r="A1153" s="1">
        <v>45650.979166666664</v>
      </c>
      <c r="B1153" s="2">
        <v>584.66999999999996</v>
      </c>
      <c r="C1153" s="2">
        <f t="shared" si="17"/>
        <v>1169.3399999999999</v>
      </c>
    </row>
    <row r="1154" spans="1:3" x14ac:dyDescent="0.3">
      <c r="A1154" s="1">
        <v>45651</v>
      </c>
      <c r="B1154" s="2">
        <v>570.55999999999995</v>
      </c>
      <c r="C1154" s="2">
        <f t="shared" si="17"/>
        <v>1141.1199999999999</v>
      </c>
    </row>
    <row r="1155" spans="1:3" x14ac:dyDescent="0.3">
      <c r="A1155" s="1">
        <v>45651.020833333336</v>
      </c>
      <c r="B1155" s="2">
        <v>562.5</v>
      </c>
      <c r="C1155" s="2">
        <f t="shared" ref="C1155:C1218" si="18">B1155*2</f>
        <v>1125</v>
      </c>
    </row>
    <row r="1156" spans="1:3" x14ac:dyDescent="0.3">
      <c r="A1156" s="1">
        <v>45651.041666666664</v>
      </c>
      <c r="B1156" s="2">
        <v>542.33000000000004</v>
      </c>
      <c r="C1156" s="2">
        <f t="shared" si="18"/>
        <v>1084.6600000000001</v>
      </c>
    </row>
    <row r="1157" spans="1:3" x14ac:dyDescent="0.3">
      <c r="A1157" s="1">
        <v>45651.0625</v>
      </c>
      <c r="B1157" s="2">
        <v>514.11</v>
      </c>
      <c r="C1157" s="2">
        <f t="shared" si="18"/>
        <v>1028.22</v>
      </c>
    </row>
    <row r="1158" spans="1:3" x14ac:dyDescent="0.3">
      <c r="A1158" s="1">
        <v>45651.083333333336</v>
      </c>
      <c r="B1158" s="2">
        <v>506.04</v>
      </c>
      <c r="C1158" s="2">
        <f t="shared" si="18"/>
        <v>1012.08</v>
      </c>
    </row>
    <row r="1159" spans="1:3" x14ac:dyDescent="0.3">
      <c r="A1159" s="1">
        <v>45651.104166666664</v>
      </c>
      <c r="B1159" s="2">
        <v>493.95</v>
      </c>
      <c r="C1159" s="2">
        <f t="shared" si="18"/>
        <v>987.9</v>
      </c>
    </row>
    <row r="1160" spans="1:3" x14ac:dyDescent="0.3">
      <c r="A1160" s="1">
        <v>45651.125</v>
      </c>
      <c r="B1160" s="2">
        <v>481.85</v>
      </c>
      <c r="C1160" s="2">
        <f t="shared" si="18"/>
        <v>963.7</v>
      </c>
    </row>
    <row r="1161" spans="1:3" x14ac:dyDescent="0.3">
      <c r="A1161" s="1">
        <v>45651.145833333336</v>
      </c>
      <c r="B1161" s="2">
        <v>465.72</v>
      </c>
      <c r="C1161" s="2">
        <f t="shared" si="18"/>
        <v>931.44</v>
      </c>
    </row>
    <row r="1162" spans="1:3" x14ac:dyDescent="0.3">
      <c r="A1162" s="1">
        <v>45651.166666666664</v>
      </c>
      <c r="B1162" s="2">
        <v>461.69</v>
      </c>
      <c r="C1162" s="2">
        <f t="shared" si="18"/>
        <v>923.38</v>
      </c>
    </row>
    <row r="1163" spans="1:3" x14ac:dyDescent="0.3">
      <c r="A1163" s="1">
        <v>45651.1875</v>
      </c>
      <c r="B1163" s="2">
        <v>459.67</v>
      </c>
      <c r="C1163" s="2">
        <f t="shared" si="18"/>
        <v>919.34</v>
      </c>
    </row>
    <row r="1164" spans="1:3" x14ac:dyDescent="0.3">
      <c r="A1164" s="1">
        <v>45651.208333333336</v>
      </c>
      <c r="B1164" s="2">
        <v>451.61</v>
      </c>
      <c r="C1164" s="2">
        <f t="shared" si="18"/>
        <v>903.22</v>
      </c>
    </row>
    <row r="1165" spans="1:3" x14ac:dyDescent="0.3">
      <c r="A1165" s="1">
        <v>45651.229166666664</v>
      </c>
      <c r="B1165" s="2">
        <v>451.61</v>
      </c>
      <c r="C1165" s="2">
        <f t="shared" si="18"/>
        <v>903.22</v>
      </c>
    </row>
    <row r="1166" spans="1:3" x14ac:dyDescent="0.3">
      <c r="A1166" s="1">
        <v>45651.25</v>
      </c>
      <c r="B1166" s="2">
        <v>471.77</v>
      </c>
      <c r="C1166" s="2">
        <f t="shared" si="18"/>
        <v>943.54</v>
      </c>
    </row>
    <row r="1167" spans="1:3" x14ac:dyDescent="0.3">
      <c r="A1167" s="1">
        <v>45651.270833333336</v>
      </c>
      <c r="B1167" s="2">
        <v>461.69</v>
      </c>
      <c r="C1167" s="2">
        <f t="shared" si="18"/>
        <v>923.38</v>
      </c>
    </row>
    <row r="1168" spans="1:3" x14ac:dyDescent="0.3">
      <c r="A1168" s="1">
        <v>45651.291666666664</v>
      </c>
      <c r="B1168" s="2">
        <v>469.75</v>
      </c>
      <c r="C1168" s="2">
        <f t="shared" si="18"/>
        <v>939.5</v>
      </c>
    </row>
    <row r="1169" spans="1:3" x14ac:dyDescent="0.3">
      <c r="A1169" s="1">
        <v>45651.3125</v>
      </c>
      <c r="B1169" s="2">
        <v>435.48</v>
      </c>
      <c r="C1169" s="2">
        <f t="shared" si="18"/>
        <v>870.96</v>
      </c>
    </row>
    <row r="1170" spans="1:3" x14ac:dyDescent="0.3">
      <c r="A1170" s="1">
        <v>45651.333333333336</v>
      </c>
      <c r="B1170" s="2">
        <v>580.64</v>
      </c>
      <c r="C1170" s="2">
        <f t="shared" si="18"/>
        <v>1161.28</v>
      </c>
    </row>
    <row r="1171" spans="1:3" x14ac:dyDescent="0.3">
      <c r="A1171" s="1">
        <v>45651.354166666664</v>
      </c>
      <c r="B1171" s="2">
        <v>584.66999999999996</v>
      </c>
      <c r="C1171" s="2">
        <f t="shared" si="18"/>
        <v>1169.3399999999999</v>
      </c>
    </row>
    <row r="1172" spans="1:3" x14ac:dyDescent="0.3">
      <c r="A1172" s="1">
        <v>45651.375</v>
      </c>
      <c r="B1172" s="2">
        <v>564.51</v>
      </c>
      <c r="C1172" s="2">
        <f t="shared" si="18"/>
        <v>1129.02</v>
      </c>
    </row>
    <row r="1173" spans="1:3" x14ac:dyDescent="0.3">
      <c r="A1173" s="1">
        <v>45651.395833333336</v>
      </c>
      <c r="B1173" s="2">
        <v>572.58000000000004</v>
      </c>
      <c r="C1173" s="2">
        <f t="shared" si="18"/>
        <v>1145.1600000000001</v>
      </c>
    </row>
    <row r="1174" spans="1:3" x14ac:dyDescent="0.3">
      <c r="A1174" s="1">
        <v>45651.416666666664</v>
      </c>
      <c r="B1174" s="2">
        <v>627.01</v>
      </c>
      <c r="C1174" s="2">
        <f t="shared" si="18"/>
        <v>1254.02</v>
      </c>
    </row>
    <row r="1175" spans="1:3" x14ac:dyDescent="0.3">
      <c r="A1175" s="1">
        <v>45651.4375</v>
      </c>
      <c r="B1175" s="2">
        <v>622.98</v>
      </c>
      <c r="C1175" s="2">
        <f t="shared" si="18"/>
        <v>1245.96</v>
      </c>
    </row>
    <row r="1176" spans="1:3" x14ac:dyDescent="0.3">
      <c r="A1176" s="1">
        <v>45651.458333333336</v>
      </c>
      <c r="B1176" s="2">
        <v>618.95000000000005</v>
      </c>
      <c r="C1176" s="2">
        <f t="shared" si="18"/>
        <v>1237.9000000000001</v>
      </c>
    </row>
    <row r="1177" spans="1:3" x14ac:dyDescent="0.3">
      <c r="A1177" s="1">
        <v>45651.479166666664</v>
      </c>
      <c r="B1177" s="2">
        <v>620.96</v>
      </c>
      <c r="C1177" s="2">
        <f t="shared" si="18"/>
        <v>1241.92</v>
      </c>
    </row>
    <row r="1178" spans="1:3" x14ac:dyDescent="0.3">
      <c r="A1178" s="1">
        <v>45651.5</v>
      </c>
      <c r="B1178" s="2">
        <v>614.91</v>
      </c>
      <c r="C1178" s="2">
        <f t="shared" si="18"/>
        <v>1229.82</v>
      </c>
    </row>
    <row r="1179" spans="1:3" x14ac:dyDescent="0.3">
      <c r="A1179" s="1">
        <v>45651.520833333336</v>
      </c>
      <c r="B1179" s="2">
        <v>612.9</v>
      </c>
      <c r="C1179" s="2">
        <f t="shared" si="18"/>
        <v>1225.8</v>
      </c>
    </row>
    <row r="1180" spans="1:3" x14ac:dyDescent="0.3">
      <c r="A1180" s="1">
        <v>45651.541666666664</v>
      </c>
      <c r="B1180" s="2">
        <v>620.96</v>
      </c>
      <c r="C1180" s="2">
        <f t="shared" si="18"/>
        <v>1241.92</v>
      </c>
    </row>
    <row r="1181" spans="1:3" x14ac:dyDescent="0.3">
      <c r="A1181" s="1">
        <v>45651.5625</v>
      </c>
      <c r="B1181" s="2">
        <v>633.05999999999995</v>
      </c>
      <c r="C1181" s="2">
        <f t="shared" si="18"/>
        <v>1266.1199999999999</v>
      </c>
    </row>
    <row r="1182" spans="1:3" x14ac:dyDescent="0.3">
      <c r="A1182" s="1">
        <v>45651.583333333336</v>
      </c>
      <c r="B1182" s="2">
        <v>608.87</v>
      </c>
      <c r="C1182" s="2">
        <f t="shared" si="18"/>
        <v>1217.74</v>
      </c>
    </row>
    <row r="1183" spans="1:3" x14ac:dyDescent="0.3">
      <c r="A1183" s="1">
        <v>45651.604166666664</v>
      </c>
      <c r="B1183" s="2">
        <v>608.87</v>
      </c>
      <c r="C1183" s="2">
        <f t="shared" si="18"/>
        <v>1217.74</v>
      </c>
    </row>
    <row r="1184" spans="1:3" x14ac:dyDescent="0.3">
      <c r="A1184" s="1">
        <v>45651.625</v>
      </c>
      <c r="B1184" s="2">
        <v>608.87</v>
      </c>
      <c r="C1184" s="2">
        <f t="shared" si="18"/>
        <v>1217.74</v>
      </c>
    </row>
    <row r="1185" spans="1:3" x14ac:dyDescent="0.3">
      <c r="A1185" s="1">
        <v>45651.645833333336</v>
      </c>
      <c r="B1185" s="2">
        <v>610.88</v>
      </c>
      <c r="C1185" s="2">
        <f t="shared" si="18"/>
        <v>1221.76</v>
      </c>
    </row>
    <row r="1186" spans="1:3" x14ac:dyDescent="0.3">
      <c r="A1186" s="1">
        <v>45651.666666666664</v>
      </c>
      <c r="B1186" s="2">
        <v>618.95000000000005</v>
      </c>
      <c r="C1186" s="2">
        <f t="shared" si="18"/>
        <v>1237.9000000000001</v>
      </c>
    </row>
    <row r="1187" spans="1:3" x14ac:dyDescent="0.3">
      <c r="A1187" s="1">
        <v>45651.6875</v>
      </c>
      <c r="B1187" s="2">
        <v>612.9</v>
      </c>
      <c r="C1187" s="2">
        <f t="shared" si="18"/>
        <v>1225.8</v>
      </c>
    </row>
    <row r="1188" spans="1:3" x14ac:dyDescent="0.3">
      <c r="A1188" s="1">
        <v>45651.708333333336</v>
      </c>
      <c r="B1188" s="2">
        <v>608.87</v>
      </c>
      <c r="C1188" s="2">
        <f t="shared" si="18"/>
        <v>1217.74</v>
      </c>
    </row>
    <row r="1189" spans="1:3" x14ac:dyDescent="0.3">
      <c r="A1189" s="1">
        <v>45651.729166666664</v>
      </c>
      <c r="B1189" s="2">
        <v>491.93</v>
      </c>
      <c r="C1189" s="2">
        <f t="shared" si="18"/>
        <v>983.86</v>
      </c>
    </row>
    <row r="1190" spans="1:3" x14ac:dyDescent="0.3">
      <c r="A1190" s="1">
        <v>45651.75</v>
      </c>
      <c r="B1190" s="2">
        <v>475.8</v>
      </c>
      <c r="C1190" s="2">
        <f t="shared" si="18"/>
        <v>951.6</v>
      </c>
    </row>
    <row r="1191" spans="1:3" x14ac:dyDescent="0.3">
      <c r="A1191" s="1">
        <v>45651.770833333336</v>
      </c>
      <c r="B1191" s="2">
        <v>457.66</v>
      </c>
      <c r="C1191" s="2">
        <f t="shared" si="18"/>
        <v>915.32</v>
      </c>
    </row>
    <row r="1192" spans="1:3" x14ac:dyDescent="0.3">
      <c r="A1192" s="1">
        <v>45651.791666666664</v>
      </c>
      <c r="B1192" s="2">
        <v>479.83</v>
      </c>
      <c r="C1192" s="2">
        <f t="shared" si="18"/>
        <v>959.66</v>
      </c>
    </row>
    <row r="1193" spans="1:3" x14ac:dyDescent="0.3">
      <c r="A1193" s="1">
        <v>45651.8125</v>
      </c>
      <c r="B1193" s="2">
        <v>548.38</v>
      </c>
      <c r="C1193" s="2">
        <f t="shared" si="18"/>
        <v>1096.76</v>
      </c>
    </row>
    <row r="1194" spans="1:3" x14ac:dyDescent="0.3">
      <c r="A1194" s="1">
        <v>45651.833333333336</v>
      </c>
      <c r="B1194" s="2">
        <v>578.62</v>
      </c>
      <c r="C1194" s="2">
        <f t="shared" si="18"/>
        <v>1157.24</v>
      </c>
    </row>
    <row r="1195" spans="1:3" x14ac:dyDescent="0.3">
      <c r="A1195" s="1">
        <v>45651.854166666664</v>
      </c>
      <c r="B1195" s="2">
        <v>584.66999999999996</v>
      </c>
      <c r="C1195" s="2">
        <f t="shared" si="18"/>
        <v>1169.3399999999999</v>
      </c>
    </row>
    <row r="1196" spans="1:3" x14ac:dyDescent="0.3">
      <c r="A1196" s="1">
        <v>45651.875</v>
      </c>
      <c r="B1196" s="2">
        <v>576.61</v>
      </c>
      <c r="C1196" s="2">
        <f t="shared" si="18"/>
        <v>1153.22</v>
      </c>
    </row>
    <row r="1197" spans="1:3" x14ac:dyDescent="0.3">
      <c r="A1197" s="1">
        <v>45651.895833333336</v>
      </c>
      <c r="B1197" s="2">
        <v>596.77</v>
      </c>
      <c r="C1197" s="2">
        <f t="shared" si="18"/>
        <v>1193.54</v>
      </c>
    </row>
    <row r="1198" spans="1:3" x14ac:dyDescent="0.3">
      <c r="A1198" s="1">
        <v>45651.916666666664</v>
      </c>
      <c r="B1198" s="2">
        <v>564.51</v>
      </c>
      <c r="C1198" s="2">
        <f t="shared" si="18"/>
        <v>1129.02</v>
      </c>
    </row>
    <row r="1199" spans="1:3" x14ac:dyDescent="0.3">
      <c r="A1199" s="1">
        <v>45651.9375</v>
      </c>
      <c r="B1199" s="2">
        <v>578.62</v>
      </c>
      <c r="C1199" s="2">
        <f t="shared" si="18"/>
        <v>1157.24</v>
      </c>
    </row>
    <row r="1200" spans="1:3" x14ac:dyDescent="0.3">
      <c r="A1200" s="1">
        <v>45651.958333333336</v>
      </c>
      <c r="B1200" s="2">
        <v>554.42999999999995</v>
      </c>
      <c r="C1200" s="2">
        <f t="shared" si="18"/>
        <v>1108.8599999999999</v>
      </c>
    </row>
    <row r="1201" spans="1:3" x14ac:dyDescent="0.3">
      <c r="A1201" s="1">
        <v>45651.979166666664</v>
      </c>
      <c r="B1201" s="2">
        <v>558.46</v>
      </c>
      <c r="C1201" s="2">
        <f t="shared" si="18"/>
        <v>1116.92</v>
      </c>
    </row>
    <row r="1202" spans="1:3" x14ac:dyDescent="0.3">
      <c r="A1202" s="1">
        <v>45652</v>
      </c>
      <c r="B1202" s="2">
        <v>554.42999999999995</v>
      </c>
      <c r="C1202" s="2">
        <f t="shared" si="18"/>
        <v>1108.8599999999999</v>
      </c>
    </row>
    <row r="1203" spans="1:3" x14ac:dyDescent="0.3">
      <c r="A1203" s="1">
        <v>45652.020833333336</v>
      </c>
      <c r="B1203" s="2">
        <v>534.27</v>
      </c>
      <c r="C1203" s="2">
        <f t="shared" si="18"/>
        <v>1068.54</v>
      </c>
    </row>
    <row r="1204" spans="1:3" x14ac:dyDescent="0.3">
      <c r="A1204" s="1">
        <v>45652.041666666664</v>
      </c>
      <c r="B1204" s="2">
        <v>514.11</v>
      </c>
      <c r="C1204" s="2">
        <f t="shared" si="18"/>
        <v>1028.22</v>
      </c>
    </row>
    <row r="1205" spans="1:3" x14ac:dyDescent="0.3">
      <c r="A1205" s="1">
        <v>45652.0625</v>
      </c>
      <c r="B1205" s="2">
        <v>491.93</v>
      </c>
      <c r="C1205" s="2">
        <f t="shared" si="18"/>
        <v>983.86</v>
      </c>
    </row>
    <row r="1206" spans="1:3" x14ac:dyDescent="0.3">
      <c r="A1206" s="1">
        <v>45652.083333333336</v>
      </c>
      <c r="B1206" s="2">
        <v>481.85</v>
      </c>
      <c r="C1206" s="2">
        <f t="shared" si="18"/>
        <v>963.7</v>
      </c>
    </row>
    <row r="1207" spans="1:3" x14ac:dyDescent="0.3">
      <c r="A1207" s="1">
        <v>45652.104166666664</v>
      </c>
      <c r="B1207" s="2">
        <v>475.8</v>
      </c>
      <c r="C1207" s="2">
        <f t="shared" si="18"/>
        <v>951.6</v>
      </c>
    </row>
    <row r="1208" spans="1:3" x14ac:dyDescent="0.3">
      <c r="A1208" s="1">
        <v>45652.125</v>
      </c>
      <c r="B1208" s="2">
        <v>467.74</v>
      </c>
      <c r="C1208" s="2">
        <f t="shared" si="18"/>
        <v>935.48</v>
      </c>
    </row>
    <row r="1209" spans="1:3" x14ac:dyDescent="0.3">
      <c r="A1209" s="1">
        <v>45652.145833333336</v>
      </c>
      <c r="B1209" s="2">
        <v>455.64</v>
      </c>
      <c r="C1209" s="2">
        <f t="shared" si="18"/>
        <v>911.28</v>
      </c>
    </row>
    <row r="1210" spans="1:3" x14ac:dyDescent="0.3">
      <c r="A1210" s="1">
        <v>45652.166666666664</v>
      </c>
      <c r="B1210" s="2">
        <v>461.69</v>
      </c>
      <c r="C1210" s="2">
        <f t="shared" si="18"/>
        <v>923.38</v>
      </c>
    </row>
    <row r="1211" spans="1:3" x14ac:dyDescent="0.3">
      <c r="A1211" s="1">
        <v>45652.1875</v>
      </c>
      <c r="B1211" s="2">
        <v>459.67</v>
      </c>
      <c r="C1211" s="2">
        <f t="shared" si="18"/>
        <v>919.34</v>
      </c>
    </row>
    <row r="1212" spans="1:3" x14ac:dyDescent="0.3">
      <c r="A1212" s="1">
        <v>45652.208333333336</v>
      </c>
      <c r="B1212" s="2">
        <v>455.64</v>
      </c>
      <c r="C1212" s="2">
        <f t="shared" si="18"/>
        <v>911.28</v>
      </c>
    </row>
    <row r="1213" spans="1:3" x14ac:dyDescent="0.3">
      <c r="A1213" s="1">
        <v>45652.229166666664</v>
      </c>
      <c r="B1213" s="2">
        <v>449.59</v>
      </c>
      <c r="C1213" s="2">
        <f t="shared" si="18"/>
        <v>899.18</v>
      </c>
    </row>
    <row r="1214" spans="1:3" x14ac:dyDescent="0.3">
      <c r="A1214" s="1">
        <v>45652.25</v>
      </c>
      <c r="B1214" s="2">
        <v>459.67</v>
      </c>
      <c r="C1214" s="2">
        <f t="shared" si="18"/>
        <v>919.34</v>
      </c>
    </row>
    <row r="1215" spans="1:3" x14ac:dyDescent="0.3">
      <c r="A1215" s="1">
        <v>45652.270833333336</v>
      </c>
      <c r="B1215" s="2">
        <v>465.72</v>
      </c>
      <c r="C1215" s="2">
        <f t="shared" si="18"/>
        <v>931.44</v>
      </c>
    </row>
    <row r="1216" spans="1:3" x14ac:dyDescent="0.3">
      <c r="A1216" s="1">
        <v>45652.291666666664</v>
      </c>
      <c r="B1216" s="2">
        <v>469.75</v>
      </c>
      <c r="C1216" s="2">
        <f t="shared" si="18"/>
        <v>939.5</v>
      </c>
    </row>
    <row r="1217" spans="1:3" x14ac:dyDescent="0.3">
      <c r="A1217" s="1">
        <v>45652.3125</v>
      </c>
      <c r="B1217" s="2">
        <v>790.32</v>
      </c>
      <c r="C1217" s="2">
        <f t="shared" si="18"/>
        <v>1580.64</v>
      </c>
    </row>
    <row r="1218" spans="1:3" x14ac:dyDescent="0.3">
      <c r="A1218" s="1">
        <v>45652.333333333336</v>
      </c>
      <c r="B1218" s="2">
        <v>1514.11</v>
      </c>
      <c r="C1218" s="2">
        <f t="shared" si="18"/>
        <v>3028.22</v>
      </c>
    </row>
    <row r="1219" spans="1:3" x14ac:dyDescent="0.3">
      <c r="A1219" s="1">
        <v>45652.354166666664</v>
      </c>
      <c r="B1219" s="2">
        <v>1820.56</v>
      </c>
      <c r="C1219" s="2">
        <f t="shared" ref="C1219:C1282" si="19">B1219*2</f>
        <v>3641.12</v>
      </c>
    </row>
    <row r="1220" spans="1:3" x14ac:dyDescent="0.3">
      <c r="A1220" s="1">
        <v>45652.375</v>
      </c>
      <c r="B1220" s="2">
        <v>1788.3</v>
      </c>
      <c r="C1220" s="2">
        <f t="shared" si="19"/>
        <v>3576.6</v>
      </c>
    </row>
    <row r="1221" spans="1:3" x14ac:dyDescent="0.3">
      <c r="A1221" s="1">
        <v>45652.395833333336</v>
      </c>
      <c r="B1221" s="2">
        <v>1806.45</v>
      </c>
      <c r="C1221" s="2">
        <f t="shared" si="19"/>
        <v>3612.9</v>
      </c>
    </row>
    <row r="1222" spans="1:3" x14ac:dyDescent="0.3">
      <c r="A1222" s="1">
        <v>45652.416666666664</v>
      </c>
      <c r="B1222" s="2">
        <v>1842.74</v>
      </c>
      <c r="C1222" s="2">
        <f t="shared" si="19"/>
        <v>3685.48</v>
      </c>
    </row>
    <row r="1223" spans="1:3" x14ac:dyDescent="0.3">
      <c r="A1223" s="1">
        <v>45652.4375</v>
      </c>
      <c r="B1223" s="2">
        <v>1915.32</v>
      </c>
      <c r="C1223" s="2">
        <f t="shared" si="19"/>
        <v>3830.64</v>
      </c>
    </row>
    <row r="1224" spans="1:3" x14ac:dyDescent="0.3">
      <c r="A1224" s="1">
        <v>45652.458333333336</v>
      </c>
      <c r="B1224" s="2">
        <v>1937.5</v>
      </c>
      <c r="C1224" s="2">
        <f t="shared" si="19"/>
        <v>3875</v>
      </c>
    </row>
    <row r="1225" spans="1:3" x14ac:dyDescent="0.3">
      <c r="A1225" s="1">
        <v>45652.479166666664</v>
      </c>
      <c r="B1225" s="2">
        <v>1951.61</v>
      </c>
      <c r="C1225" s="2">
        <f t="shared" si="19"/>
        <v>3903.22</v>
      </c>
    </row>
    <row r="1226" spans="1:3" x14ac:dyDescent="0.3">
      <c r="A1226" s="1">
        <v>45652.5</v>
      </c>
      <c r="B1226" s="2">
        <v>2010.08</v>
      </c>
      <c r="C1226" s="2">
        <f t="shared" si="19"/>
        <v>4020.16</v>
      </c>
    </row>
    <row r="1227" spans="1:3" x14ac:dyDescent="0.3">
      <c r="A1227" s="1">
        <v>45652.520833333336</v>
      </c>
      <c r="B1227" s="2">
        <v>2012.09</v>
      </c>
      <c r="C1227" s="2">
        <f t="shared" si="19"/>
        <v>4024.18</v>
      </c>
    </row>
    <row r="1228" spans="1:3" x14ac:dyDescent="0.3">
      <c r="A1228" s="1">
        <v>45652.541666666664</v>
      </c>
      <c r="B1228" s="2">
        <v>1975.8</v>
      </c>
      <c r="C1228" s="2">
        <f t="shared" si="19"/>
        <v>3951.6</v>
      </c>
    </row>
    <row r="1229" spans="1:3" x14ac:dyDescent="0.3">
      <c r="A1229" s="1">
        <v>45652.5625</v>
      </c>
      <c r="B1229" s="2">
        <v>1891.12</v>
      </c>
      <c r="C1229" s="2">
        <f t="shared" si="19"/>
        <v>3782.24</v>
      </c>
    </row>
    <row r="1230" spans="1:3" x14ac:dyDescent="0.3">
      <c r="A1230" s="1">
        <v>45652.583333333336</v>
      </c>
      <c r="B1230" s="2">
        <v>1862.9</v>
      </c>
      <c r="C1230" s="2">
        <f t="shared" si="19"/>
        <v>3725.8</v>
      </c>
    </row>
    <row r="1231" spans="1:3" x14ac:dyDescent="0.3">
      <c r="A1231" s="1">
        <v>45652.604166666664</v>
      </c>
      <c r="B1231" s="2">
        <v>1935.48</v>
      </c>
      <c r="C1231" s="2">
        <f t="shared" si="19"/>
        <v>3870.96</v>
      </c>
    </row>
    <row r="1232" spans="1:3" x14ac:dyDescent="0.3">
      <c r="A1232" s="1">
        <v>45652.625</v>
      </c>
      <c r="B1232" s="2">
        <v>1897.17</v>
      </c>
      <c r="C1232" s="2">
        <f t="shared" si="19"/>
        <v>3794.34</v>
      </c>
    </row>
    <row r="1233" spans="1:3" x14ac:dyDescent="0.3">
      <c r="A1233" s="1">
        <v>45652.645833333336</v>
      </c>
      <c r="B1233" s="2">
        <v>1913.3</v>
      </c>
      <c r="C1233" s="2">
        <f t="shared" si="19"/>
        <v>3826.6</v>
      </c>
    </row>
    <row r="1234" spans="1:3" x14ac:dyDescent="0.3">
      <c r="A1234" s="1">
        <v>45652.666666666664</v>
      </c>
      <c r="B1234" s="2">
        <v>1943.54</v>
      </c>
      <c r="C1234" s="2">
        <f t="shared" si="19"/>
        <v>3887.08</v>
      </c>
    </row>
    <row r="1235" spans="1:3" x14ac:dyDescent="0.3">
      <c r="A1235" s="1">
        <v>45652.6875</v>
      </c>
      <c r="B1235" s="2">
        <v>1911.29</v>
      </c>
      <c r="C1235" s="2">
        <f t="shared" si="19"/>
        <v>3822.58</v>
      </c>
    </row>
    <row r="1236" spans="1:3" x14ac:dyDescent="0.3">
      <c r="A1236" s="1">
        <v>45652.708333333336</v>
      </c>
      <c r="B1236" s="2">
        <v>1768.14</v>
      </c>
      <c r="C1236" s="2">
        <f t="shared" si="19"/>
        <v>3536.28</v>
      </c>
    </row>
    <row r="1237" spans="1:3" x14ac:dyDescent="0.3">
      <c r="A1237" s="1">
        <v>45652.729166666664</v>
      </c>
      <c r="B1237" s="2">
        <v>1189.51</v>
      </c>
      <c r="C1237" s="2">
        <f t="shared" si="19"/>
        <v>2379.02</v>
      </c>
    </row>
    <row r="1238" spans="1:3" x14ac:dyDescent="0.3">
      <c r="A1238" s="1">
        <v>45652.75</v>
      </c>
      <c r="B1238" s="2">
        <v>1024.19</v>
      </c>
      <c r="C1238" s="2">
        <f t="shared" si="19"/>
        <v>2048.38</v>
      </c>
    </row>
    <row r="1239" spans="1:3" x14ac:dyDescent="0.3">
      <c r="A1239" s="1">
        <v>45652.770833333336</v>
      </c>
      <c r="B1239" s="2">
        <v>836.69</v>
      </c>
      <c r="C1239" s="2">
        <f t="shared" si="19"/>
        <v>1673.38</v>
      </c>
    </row>
    <row r="1240" spans="1:3" x14ac:dyDescent="0.3">
      <c r="A1240" s="1">
        <v>45652.791666666664</v>
      </c>
      <c r="B1240" s="2">
        <v>806.45</v>
      </c>
      <c r="C1240" s="2">
        <f t="shared" si="19"/>
        <v>1612.9</v>
      </c>
    </row>
    <row r="1241" spans="1:3" x14ac:dyDescent="0.3">
      <c r="A1241" s="1">
        <v>45652.8125</v>
      </c>
      <c r="B1241" s="2">
        <v>844.75</v>
      </c>
      <c r="C1241" s="2">
        <f t="shared" si="19"/>
        <v>1689.5</v>
      </c>
    </row>
    <row r="1242" spans="1:3" x14ac:dyDescent="0.3">
      <c r="A1242" s="1">
        <v>45652.833333333336</v>
      </c>
      <c r="B1242" s="2">
        <v>858.87</v>
      </c>
      <c r="C1242" s="2">
        <f t="shared" si="19"/>
        <v>1717.74</v>
      </c>
    </row>
    <row r="1243" spans="1:3" x14ac:dyDescent="0.3">
      <c r="A1243" s="1">
        <v>45652.854166666664</v>
      </c>
      <c r="B1243" s="2">
        <v>838.7</v>
      </c>
      <c r="C1243" s="2">
        <f t="shared" si="19"/>
        <v>1677.4</v>
      </c>
    </row>
    <row r="1244" spans="1:3" x14ac:dyDescent="0.3">
      <c r="A1244" s="1">
        <v>45652.875</v>
      </c>
      <c r="B1244" s="2">
        <v>822.58</v>
      </c>
      <c r="C1244" s="2">
        <f t="shared" si="19"/>
        <v>1645.16</v>
      </c>
    </row>
    <row r="1245" spans="1:3" x14ac:dyDescent="0.3">
      <c r="A1245" s="1">
        <v>45652.895833333336</v>
      </c>
      <c r="B1245" s="2">
        <v>770.16</v>
      </c>
      <c r="C1245" s="2">
        <f t="shared" si="19"/>
        <v>1540.32</v>
      </c>
    </row>
    <row r="1246" spans="1:3" x14ac:dyDescent="0.3">
      <c r="A1246" s="1">
        <v>45652.916666666664</v>
      </c>
      <c r="B1246" s="2">
        <v>752.01</v>
      </c>
      <c r="C1246" s="2">
        <f t="shared" si="19"/>
        <v>1504.02</v>
      </c>
    </row>
    <row r="1247" spans="1:3" x14ac:dyDescent="0.3">
      <c r="A1247" s="1">
        <v>45652.9375</v>
      </c>
      <c r="B1247" s="2">
        <v>618.95000000000005</v>
      </c>
      <c r="C1247" s="2">
        <f t="shared" si="19"/>
        <v>1237.9000000000001</v>
      </c>
    </row>
    <row r="1248" spans="1:3" x14ac:dyDescent="0.3">
      <c r="A1248" s="1">
        <v>45652.958333333336</v>
      </c>
      <c r="B1248" s="2">
        <v>590.72</v>
      </c>
      <c r="C1248" s="2">
        <f t="shared" si="19"/>
        <v>1181.44</v>
      </c>
    </row>
    <row r="1249" spans="1:3" x14ac:dyDescent="0.3">
      <c r="A1249" s="1">
        <v>45652.979166666664</v>
      </c>
      <c r="B1249" s="2">
        <v>566.53</v>
      </c>
      <c r="C1249" s="2">
        <f t="shared" si="19"/>
        <v>1133.06</v>
      </c>
    </row>
    <row r="1250" spans="1:3" x14ac:dyDescent="0.3">
      <c r="A1250" s="1">
        <v>45653</v>
      </c>
      <c r="B1250" s="2">
        <v>560.48</v>
      </c>
      <c r="C1250" s="2">
        <f t="shared" si="19"/>
        <v>1120.96</v>
      </c>
    </row>
    <row r="1251" spans="1:3" x14ac:dyDescent="0.3">
      <c r="A1251" s="1">
        <v>45653.020833333336</v>
      </c>
      <c r="B1251" s="2">
        <v>546.37</v>
      </c>
      <c r="C1251" s="2">
        <f t="shared" si="19"/>
        <v>1092.74</v>
      </c>
    </row>
    <row r="1252" spans="1:3" x14ac:dyDescent="0.3">
      <c r="A1252" s="1">
        <v>45653.041666666664</v>
      </c>
      <c r="B1252" s="2">
        <v>526.20000000000005</v>
      </c>
      <c r="C1252" s="2">
        <f t="shared" si="19"/>
        <v>1052.4000000000001</v>
      </c>
    </row>
    <row r="1253" spans="1:3" x14ac:dyDescent="0.3">
      <c r="A1253" s="1">
        <v>45653.0625</v>
      </c>
      <c r="B1253" s="2">
        <v>502.01</v>
      </c>
      <c r="C1253" s="2">
        <f t="shared" si="19"/>
        <v>1004.02</v>
      </c>
    </row>
    <row r="1254" spans="1:3" x14ac:dyDescent="0.3">
      <c r="A1254" s="1">
        <v>45653.083333333336</v>
      </c>
      <c r="B1254" s="2">
        <v>497.98</v>
      </c>
      <c r="C1254" s="2">
        <f t="shared" si="19"/>
        <v>995.96</v>
      </c>
    </row>
    <row r="1255" spans="1:3" x14ac:dyDescent="0.3">
      <c r="A1255" s="1">
        <v>45653.104166666664</v>
      </c>
      <c r="B1255" s="2">
        <v>489.91</v>
      </c>
      <c r="C1255" s="2">
        <f t="shared" si="19"/>
        <v>979.82</v>
      </c>
    </row>
    <row r="1256" spans="1:3" x14ac:dyDescent="0.3">
      <c r="A1256" s="1">
        <v>45653.125</v>
      </c>
      <c r="B1256" s="2">
        <v>483.87</v>
      </c>
      <c r="C1256" s="2">
        <f t="shared" si="19"/>
        <v>967.74</v>
      </c>
    </row>
    <row r="1257" spans="1:3" x14ac:dyDescent="0.3">
      <c r="A1257" s="1">
        <v>45653.145833333336</v>
      </c>
      <c r="B1257" s="2">
        <v>469.75</v>
      </c>
      <c r="C1257" s="2">
        <f t="shared" si="19"/>
        <v>939.5</v>
      </c>
    </row>
    <row r="1258" spans="1:3" x14ac:dyDescent="0.3">
      <c r="A1258" s="1">
        <v>45653.166666666664</v>
      </c>
      <c r="B1258" s="2">
        <v>463.7</v>
      </c>
      <c r="C1258" s="2">
        <f t="shared" si="19"/>
        <v>927.4</v>
      </c>
    </row>
    <row r="1259" spans="1:3" x14ac:dyDescent="0.3">
      <c r="A1259" s="1">
        <v>45653.1875</v>
      </c>
      <c r="B1259" s="2">
        <v>451.61</v>
      </c>
      <c r="C1259" s="2">
        <f t="shared" si="19"/>
        <v>903.22</v>
      </c>
    </row>
    <row r="1260" spans="1:3" x14ac:dyDescent="0.3">
      <c r="A1260" s="1">
        <v>45653.208333333336</v>
      </c>
      <c r="B1260" s="2">
        <v>451.61</v>
      </c>
      <c r="C1260" s="2">
        <f t="shared" si="19"/>
        <v>903.22</v>
      </c>
    </row>
    <row r="1261" spans="1:3" x14ac:dyDescent="0.3">
      <c r="A1261" s="1">
        <v>45653.229166666664</v>
      </c>
      <c r="B1261" s="2">
        <v>449.59</v>
      </c>
      <c r="C1261" s="2">
        <f t="shared" si="19"/>
        <v>899.18</v>
      </c>
    </row>
    <row r="1262" spans="1:3" x14ac:dyDescent="0.3">
      <c r="A1262" s="1">
        <v>45653.25</v>
      </c>
      <c r="B1262" s="2">
        <v>457.66</v>
      </c>
      <c r="C1262" s="2">
        <f t="shared" si="19"/>
        <v>915.32</v>
      </c>
    </row>
    <row r="1263" spans="1:3" x14ac:dyDescent="0.3">
      <c r="A1263" s="1">
        <v>45653.270833333336</v>
      </c>
      <c r="B1263" s="2">
        <v>461.69</v>
      </c>
      <c r="C1263" s="2">
        <f t="shared" si="19"/>
        <v>923.38</v>
      </c>
    </row>
    <row r="1264" spans="1:3" x14ac:dyDescent="0.3">
      <c r="A1264" s="1">
        <v>45653.291666666664</v>
      </c>
      <c r="B1264" s="2">
        <v>469.75</v>
      </c>
      <c r="C1264" s="2">
        <f t="shared" si="19"/>
        <v>939.5</v>
      </c>
    </row>
    <row r="1265" spans="1:3" x14ac:dyDescent="0.3">
      <c r="A1265" s="1">
        <v>45653.3125</v>
      </c>
      <c r="B1265" s="2">
        <v>836.69</v>
      </c>
      <c r="C1265" s="2">
        <f t="shared" si="19"/>
        <v>1673.38</v>
      </c>
    </row>
    <row r="1266" spans="1:3" x14ac:dyDescent="0.3">
      <c r="A1266" s="1">
        <v>45653.333333333336</v>
      </c>
      <c r="B1266" s="2">
        <v>1518.14</v>
      </c>
      <c r="C1266" s="2">
        <f t="shared" si="19"/>
        <v>3036.28</v>
      </c>
    </row>
    <row r="1267" spans="1:3" x14ac:dyDescent="0.3">
      <c r="A1267" s="1">
        <v>45653.354166666664</v>
      </c>
      <c r="B1267" s="2">
        <v>1814.51</v>
      </c>
      <c r="C1267" s="2">
        <f t="shared" si="19"/>
        <v>3629.02</v>
      </c>
    </row>
    <row r="1268" spans="1:3" x14ac:dyDescent="0.3">
      <c r="A1268" s="1">
        <v>45653.375</v>
      </c>
      <c r="B1268" s="2">
        <v>1838.7</v>
      </c>
      <c r="C1268" s="2">
        <f t="shared" si="19"/>
        <v>3677.4</v>
      </c>
    </row>
    <row r="1269" spans="1:3" x14ac:dyDescent="0.3">
      <c r="A1269" s="1">
        <v>45653.395833333336</v>
      </c>
      <c r="B1269" s="2">
        <v>1877.01</v>
      </c>
      <c r="C1269" s="2">
        <f t="shared" si="19"/>
        <v>3754.02</v>
      </c>
    </row>
    <row r="1270" spans="1:3" x14ac:dyDescent="0.3">
      <c r="A1270" s="1">
        <v>45653.416666666664</v>
      </c>
      <c r="B1270" s="2">
        <v>1911.29</v>
      </c>
      <c r="C1270" s="2">
        <f t="shared" si="19"/>
        <v>3822.58</v>
      </c>
    </row>
    <row r="1271" spans="1:3" x14ac:dyDescent="0.3">
      <c r="A1271" s="1">
        <v>45653.4375</v>
      </c>
      <c r="B1271" s="2">
        <v>1963.7</v>
      </c>
      <c r="C1271" s="2">
        <f t="shared" si="19"/>
        <v>3927.4</v>
      </c>
    </row>
    <row r="1272" spans="1:3" x14ac:dyDescent="0.3">
      <c r="A1272" s="1">
        <v>45653.458333333336</v>
      </c>
      <c r="B1272" s="2">
        <v>1993.95</v>
      </c>
      <c r="C1272" s="2">
        <f t="shared" si="19"/>
        <v>3987.9</v>
      </c>
    </row>
    <row r="1273" spans="1:3" x14ac:dyDescent="0.3">
      <c r="A1273" s="1">
        <v>45653.479166666664</v>
      </c>
      <c r="B1273" s="2">
        <v>2010.08</v>
      </c>
      <c r="C1273" s="2">
        <f t="shared" si="19"/>
        <v>4020.16</v>
      </c>
    </row>
    <row r="1274" spans="1:3" x14ac:dyDescent="0.3">
      <c r="A1274" s="1">
        <v>45653.5</v>
      </c>
      <c r="B1274" s="2">
        <v>1991.93</v>
      </c>
      <c r="C1274" s="2">
        <f t="shared" si="19"/>
        <v>3983.86</v>
      </c>
    </row>
    <row r="1275" spans="1:3" x14ac:dyDescent="0.3">
      <c r="A1275" s="1">
        <v>45653.520833333336</v>
      </c>
      <c r="B1275" s="2">
        <v>1907.25</v>
      </c>
      <c r="C1275" s="2">
        <f t="shared" si="19"/>
        <v>3814.5</v>
      </c>
    </row>
    <row r="1276" spans="1:3" x14ac:dyDescent="0.3">
      <c r="A1276" s="1">
        <v>45653.541666666664</v>
      </c>
      <c r="B1276" s="2">
        <v>1891.12</v>
      </c>
      <c r="C1276" s="2">
        <f t="shared" si="19"/>
        <v>3782.24</v>
      </c>
    </row>
    <row r="1277" spans="1:3" x14ac:dyDescent="0.3">
      <c r="A1277" s="1">
        <v>45653.5625</v>
      </c>
      <c r="B1277" s="2">
        <v>1899.19</v>
      </c>
      <c r="C1277" s="2">
        <f t="shared" si="19"/>
        <v>3798.38</v>
      </c>
    </row>
    <row r="1278" spans="1:3" x14ac:dyDescent="0.3">
      <c r="A1278" s="1">
        <v>45653.583333333336</v>
      </c>
      <c r="B1278" s="2">
        <v>1844.75</v>
      </c>
      <c r="C1278" s="2">
        <f t="shared" si="19"/>
        <v>3689.5</v>
      </c>
    </row>
    <row r="1279" spans="1:3" x14ac:dyDescent="0.3">
      <c r="A1279" s="1">
        <v>45653.604166666664</v>
      </c>
      <c r="B1279" s="2">
        <v>1868.95</v>
      </c>
      <c r="C1279" s="2">
        <f t="shared" si="19"/>
        <v>3737.9</v>
      </c>
    </row>
    <row r="1280" spans="1:3" x14ac:dyDescent="0.3">
      <c r="A1280" s="1">
        <v>45653.625</v>
      </c>
      <c r="B1280" s="2">
        <v>1917.33</v>
      </c>
      <c r="C1280" s="2">
        <f t="shared" si="19"/>
        <v>3834.66</v>
      </c>
    </row>
    <row r="1281" spans="1:3" x14ac:dyDescent="0.3">
      <c r="A1281" s="1">
        <v>45653.645833333336</v>
      </c>
      <c r="B1281" s="2">
        <v>2026.2</v>
      </c>
      <c r="C1281" s="2">
        <f t="shared" si="19"/>
        <v>4052.4</v>
      </c>
    </row>
    <row r="1282" spans="1:3" x14ac:dyDescent="0.3">
      <c r="A1282" s="1">
        <v>45653.666666666664</v>
      </c>
      <c r="B1282" s="2">
        <v>2066.5300000000002</v>
      </c>
      <c r="C1282" s="2">
        <f t="shared" si="19"/>
        <v>4133.0600000000004</v>
      </c>
    </row>
    <row r="1283" spans="1:3" x14ac:dyDescent="0.3">
      <c r="A1283" s="1">
        <v>45653.6875</v>
      </c>
      <c r="B1283" s="2">
        <v>2048.38</v>
      </c>
      <c r="C1283" s="2">
        <f t="shared" ref="C1283:C1346" si="20">B1283*2</f>
        <v>4096.76</v>
      </c>
    </row>
    <row r="1284" spans="1:3" x14ac:dyDescent="0.3">
      <c r="A1284" s="1">
        <v>45653.708333333336</v>
      </c>
      <c r="B1284" s="2">
        <v>1846.77</v>
      </c>
      <c r="C1284" s="2">
        <f t="shared" si="20"/>
        <v>3693.54</v>
      </c>
    </row>
    <row r="1285" spans="1:3" x14ac:dyDescent="0.3">
      <c r="A1285" s="1">
        <v>45653.729166666664</v>
      </c>
      <c r="B1285" s="2">
        <v>1278.22</v>
      </c>
      <c r="C1285" s="2">
        <f t="shared" si="20"/>
        <v>2556.44</v>
      </c>
    </row>
    <row r="1286" spans="1:3" x14ac:dyDescent="0.3">
      <c r="A1286" s="1">
        <v>45653.75</v>
      </c>
      <c r="B1286" s="2">
        <v>1076.6099999999999</v>
      </c>
      <c r="C1286" s="2">
        <f t="shared" si="20"/>
        <v>2153.2199999999998</v>
      </c>
    </row>
    <row r="1287" spans="1:3" x14ac:dyDescent="0.3">
      <c r="A1287" s="1">
        <v>45653.770833333336</v>
      </c>
      <c r="B1287" s="2">
        <v>806.45</v>
      </c>
      <c r="C1287" s="2">
        <f t="shared" si="20"/>
        <v>1612.9</v>
      </c>
    </row>
    <row r="1288" spans="1:3" x14ac:dyDescent="0.3">
      <c r="A1288" s="1">
        <v>45653.791666666664</v>
      </c>
      <c r="B1288" s="2">
        <v>772.17</v>
      </c>
      <c r="C1288" s="2">
        <f t="shared" si="20"/>
        <v>1544.34</v>
      </c>
    </row>
    <row r="1289" spans="1:3" x14ac:dyDescent="0.3">
      <c r="A1289" s="1">
        <v>45653.8125</v>
      </c>
      <c r="B1289" s="2">
        <v>812.5</v>
      </c>
      <c r="C1289" s="2">
        <f t="shared" si="20"/>
        <v>1625</v>
      </c>
    </row>
    <row r="1290" spans="1:3" x14ac:dyDescent="0.3">
      <c r="A1290" s="1">
        <v>45653.833333333336</v>
      </c>
      <c r="B1290" s="2">
        <v>834.67</v>
      </c>
      <c r="C1290" s="2">
        <f t="shared" si="20"/>
        <v>1669.34</v>
      </c>
    </row>
    <row r="1291" spans="1:3" x14ac:dyDescent="0.3">
      <c r="A1291" s="1">
        <v>45653.854166666664</v>
      </c>
      <c r="B1291" s="2">
        <v>846.77</v>
      </c>
      <c r="C1291" s="2">
        <f t="shared" si="20"/>
        <v>1693.54</v>
      </c>
    </row>
    <row r="1292" spans="1:3" x14ac:dyDescent="0.3">
      <c r="A1292" s="1">
        <v>45653.875</v>
      </c>
      <c r="B1292" s="2">
        <v>812.5</v>
      </c>
      <c r="C1292" s="2">
        <f t="shared" si="20"/>
        <v>1625</v>
      </c>
    </row>
    <row r="1293" spans="1:3" x14ac:dyDescent="0.3">
      <c r="A1293" s="1">
        <v>45653.895833333336</v>
      </c>
      <c r="B1293" s="2">
        <v>772.17</v>
      </c>
      <c r="C1293" s="2">
        <f t="shared" si="20"/>
        <v>1544.34</v>
      </c>
    </row>
    <row r="1294" spans="1:3" x14ac:dyDescent="0.3">
      <c r="A1294" s="1">
        <v>45653.916666666664</v>
      </c>
      <c r="B1294" s="2">
        <v>747.98</v>
      </c>
      <c r="C1294" s="2">
        <f t="shared" si="20"/>
        <v>1495.96</v>
      </c>
    </row>
    <row r="1295" spans="1:3" x14ac:dyDescent="0.3">
      <c r="A1295" s="1">
        <v>45653.9375</v>
      </c>
      <c r="B1295" s="2">
        <v>679.43</v>
      </c>
      <c r="C1295" s="2">
        <f t="shared" si="20"/>
        <v>1358.86</v>
      </c>
    </row>
    <row r="1296" spans="1:3" x14ac:dyDescent="0.3">
      <c r="A1296" s="1">
        <v>45653.958333333336</v>
      </c>
      <c r="B1296" s="2">
        <v>641.12</v>
      </c>
      <c r="C1296" s="2">
        <f t="shared" si="20"/>
        <v>1282.24</v>
      </c>
    </row>
    <row r="1297" spans="1:3" x14ac:dyDescent="0.3">
      <c r="A1297" s="1">
        <v>45653.979166666664</v>
      </c>
      <c r="B1297" s="2">
        <v>622.98</v>
      </c>
      <c r="C1297" s="2">
        <f t="shared" si="20"/>
        <v>1245.96</v>
      </c>
    </row>
    <row r="1298" spans="1:3" x14ac:dyDescent="0.3">
      <c r="A1298" s="1">
        <v>45654</v>
      </c>
      <c r="B1298" s="2">
        <v>588.70000000000005</v>
      </c>
      <c r="C1298" s="2">
        <f t="shared" si="20"/>
        <v>1177.4000000000001</v>
      </c>
    </row>
    <row r="1299" spans="1:3" x14ac:dyDescent="0.3">
      <c r="A1299" s="1">
        <v>45654.020833333336</v>
      </c>
      <c r="B1299" s="2">
        <v>558.46</v>
      </c>
      <c r="C1299" s="2">
        <f t="shared" si="20"/>
        <v>1116.92</v>
      </c>
    </row>
    <row r="1300" spans="1:3" x14ac:dyDescent="0.3">
      <c r="A1300" s="1">
        <v>45654.041666666664</v>
      </c>
      <c r="B1300" s="2">
        <v>516.12</v>
      </c>
      <c r="C1300" s="2">
        <f t="shared" si="20"/>
        <v>1032.24</v>
      </c>
    </row>
    <row r="1301" spans="1:3" x14ac:dyDescent="0.3">
      <c r="A1301" s="1">
        <v>45654.0625</v>
      </c>
      <c r="B1301" s="2">
        <v>508.06</v>
      </c>
      <c r="C1301" s="2">
        <f t="shared" si="20"/>
        <v>1016.12</v>
      </c>
    </row>
    <row r="1302" spans="1:3" x14ac:dyDescent="0.3">
      <c r="A1302" s="1">
        <v>45654.083333333336</v>
      </c>
      <c r="B1302" s="2">
        <v>491.93</v>
      </c>
      <c r="C1302" s="2">
        <f t="shared" si="20"/>
        <v>983.86</v>
      </c>
    </row>
    <row r="1303" spans="1:3" x14ac:dyDescent="0.3">
      <c r="A1303" s="1">
        <v>45654.104166666664</v>
      </c>
      <c r="B1303" s="2">
        <v>487.9</v>
      </c>
      <c r="C1303" s="2">
        <f t="shared" si="20"/>
        <v>975.8</v>
      </c>
    </row>
    <row r="1304" spans="1:3" x14ac:dyDescent="0.3">
      <c r="A1304" s="1">
        <v>45654.125</v>
      </c>
      <c r="B1304" s="2">
        <v>479.83</v>
      </c>
      <c r="C1304" s="2">
        <f t="shared" si="20"/>
        <v>959.66</v>
      </c>
    </row>
    <row r="1305" spans="1:3" x14ac:dyDescent="0.3">
      <c r="A1305" s="1">
        <v>45654.145833333336</v>
      </c>
      <c r="B1305" s="2">
        <v>471.77</v>
      </c>
      <c r="C1305" s="2">
        <f t="shared" si="20"/>
        <v>943.54</v>
      </c>
    </row>
    <row r="1306" spans="1:3" x14ac:dyDescent="0.3">
      <c r="A1306" s="1">
        <v>45654.166666666664</v>
      </c>
      <c r="B1306" s="2">
        <v>471.77</v>
      </c>
      <c r="C1306" s="2">
        <f t="shared" si="20"/>
        <v>943.54</v>
      </c>
    </row>
    <row r="1307" spans="1:3" x14ac:dyDescent="0.3">
      <c r="A1307" s="1">
        <v>45654.1875</v>
      </c>
      <c r="B1307" s="2">
        <v>465.72</v>
      </c>
      <c r="C1307" s="2">
        <f t="shared" si="20"/>
        <v>931.44</v>
      </c>
    </row>
    <row r="1308" spans="1:3" x14ac:dyDescent="0.3">
      <c r="A1308" s="1">
        <v>45654.208333333336</v>
      </c>
      <c r="B1308" s="2">
        <v>455.64</v>
      </c>
      <c r="C1308" s="2">
        <f t="shared" si="20"/>
        <v>911.28</v>
      </c>
    </row>
    <row r="1309" spans="1:3" x14ac:dyDescent="0.3">
      <c r="A1309" s="1">
        <v>45654.229166666664</v>
      </c>
      <c r="B1309" s="2">
        <v>461.69</v>
      </c>
      <c r="C1309" s="2">
        <f t="shared" si="20"/>
        <v>923.38</v>
      </c>
    </row>
    <row r="1310" spans="1:3" x14ac:dyDescent="0.3">
      <c r="A1310" s="1">
        <v>45654.25</v>
      </c>
      <c r="B1310" s="2">
        <v>455.64</v>
      </c>
      <c r="C1310" s="2">
        <f t="shared" si="20"/>
        <v>911.28</v>
      </c>
    </row>
    <row r="1311" spans="1:3" x14ac:dyDescent="0.3">
      <c r="A1311" s="1">
        <v>45654.270833333336</v>
      </c>
      <c r="B1311" s="2">
        <v>473.79</v>
      </c>
      <c r="C1311" s="2">
        <f t="shared" si="20"/>
        <v>947.58</v>
      </c>
    </row>
    <row r="1312" spans="1:3" x14ac:dyDescent="0.3">
      <c r="A1312" s="1">
        <v>45654.291666666664</v>
      </c>
      <c r="B1312" s="2">
        <v>560.48</v>
      </c>
      <c r="C1312" s="2">
        <f t="shared" si="20"/>
        <v>1120.96</v>
      </c>
    </row>
    <row r="1313" spans="1:3" x14ac:dyDescent="0.3">
      <c r="A1313" s="1">
        <v>45654.3125</v>
      </c>
      <c r="B1313" s="2">
        <v>711.69</v>
      </c>
      <c r="C1313" s="2">
        <f t="shared" si="20"/>
        <v>1423.38</v>
      </c>
    </row>
    <row r="1314" spans="1:3" x14ac:dyDescent="0.3">
      <c r="A1314" s="1">
        <v>45654.333333333336</v>
      </c>
      <c r="B1314" s="2">
        <v>883.06</v>
      </c>
      <c r="C1314" s="2">
        <f t="shared" si="20"/>
        <v>1766.12</v>
      </c>
    </row>
    <row r="1315" spans="1:3" x14ac:dyDescent="0.3">
      <c r="A1315" s="1">
        <v>45654.354166666664</v>
      </c>
      <c r="B1315" s="2">
        <v>1266.1199999999999</v>
      </c>
      <c r="C1315" s="2">
        <f t="shared" si="20"/>
        <v>2532.2399999999998</v>
      </c>
    </row>
    <row r="1316" spans="1:3" x14ac:dyDescent="0.3">
      <c r="A1316" s="1">
        <v>45654.375</v>
      </c>
      <c r="B1316" s="2">
        <v>1312.5</v>
      </c>
      <c r="C1316" s="2">
        <f t="shared" si="20"/>
        <v>2625</v>
      </c>
    </row>
    <row r="1317" spans="1:3" x14ac:dyDescent="0.3">
      <c r="A1317" s="1">
        <v>45654.395833333336</v>
      </c>
      <c r="B1317" s="2">
        <v>1312.5</v>
      </c>
      <c r="C1317" s="2">
        <f t="shared" si="20"/>
        <v>2625</v>
      </c>
    </row>
    <row r="1318" spans="1:3" x14ac:dyDescent="0.3">
      <c r="A1318" s="1">
        <v>45654.416666666664</v>
      </c>
      <c r="B1318" s="2">
        <v>1322.58</v>
      </c>
      <c r="C1318" s="2">
        <f t="shared" si="20"/>
        <v>2645.16</v>
      </c>
    </row>
    <row r="1319" spans="1:3" x14ac:dyDescent="0.3">
      <c r="A1319" s="1">
        <v>45654.4375</v>
      </c>
      <c r="B1319" s="2">
        <v>1368.95</v>
      </c>
      <c r="C1319" s="2">
        <f t="shared" si="20"/>
        <v>2737.9</v>
      </c>
    </row>
    <row r="1320" spans="1:3" x14ac:dyDescent="0.3">
      <c r="A1320" s="1">
        <v>45654.458333333336</v>
      </c>
      <c r="B1320" s="2">
        <v>1381.04</v>
      </c>
      <c r="C1320" s="2">
        <f t="shared" si="20"/>
        <v>2762.08</v>
      </c>
    </row>
    <row r="1321" spans="1:3" x14ac:dyDescent="0.3">
      <c r="A1321" s="1">
        <v>45654.479166666664</v>
      </c>
      <c r="B1321" s="2">
        <v>1385.08</v>
      </c>
      <c r="C1321" s="2">
        <f t="shared" si="20"/>
        <v>2770.16</v>
      </c>
    </row>
    <row r="1322" spans="1:3" x14ac:dyDescent="0.3">
      <c r="A1322" s="1">
        <v>45654.5</v>
      </c>
      <c r="B1322" s="2">
        <v>1393.14</v>
      </c>
      <c r="C1322" s="2">
        <f t="shared" si="20"/>
        <v>2786.28</v>
      </c>
    </row>
    <row r="1323" spans="1:3" x14ac:dyDescent="0.3">
      <c r="A1323" s="1">
        <v>45654.520833333336</v>
      </c>
      <c r="B1323" s="2">
        <v>1403.22</v>
      </c>
      <c r="C1323" s="2">
        <f t="shared" si="20"/>
        <v>2806.44</v>
      </c>
    </row>
    <row r="1324" spans="1:3" x14ac:dyDescent="0.3">
      <c r="A1324" s="1">
        <v>45654.541666666664</v>
      </c>
      <c r="B1324" s="2">
        <v>1368.95</v>
      </c>
      <c r="C1324" s="2">
        <f t="shared" si="20"/>
        <v>2737.9</v>
      </c>
    </row>
    <row r="1325" spans="1:3" x14ac:dyDescent="0.3">
      <c r="A1325" s="1">
        <v>45654.5625</v>
      </c>
      <c r="B1325" s="2">
        <v>1383.06</v>
      </c>
      <c r="C1325" s="2">
        <f t="shared" si="20"/>
        <v>2766.12</v>
      </c>
    </row>
    <row r="1326" spans="1:3" x14ac:dyDescent="0.3">
      <c r="A1326" s="1">
        <v>45654.583333333336</v>
      </c>
      <c r="B1326" s="2">
        <v>1421.37</v>
      </c>
      <c r="C1326" s="2">
        <f t="shared" si="20"/>
        <v>2842.74</v>
      </c>
    </row>
    <row r="1327" spans="1:3" x14ac:dyDescent="0.3">
      <c r="A1327" s="1">
        <v>45654.604166666664</v>
      </c>
      <c r="B1327" s="2">
        <v>1405.24</v>
      </c>
      <c r="C1327" s="2">
        <f t="shared" si="20"/>
        <v>2810.48</v>
      </c>
    </row>
    <row r="1328" spans="1:3" x14ac:dyDescent="0.3">
      <c r="A1328" s="1">
        <v>45654.625</v>
      </c>
      <c r="B1328" s="2">
        <v>1381.04</v>
      </c>
      <c r="C1328" s="2">
        <f t="shared" si="20"/>
        <v>2762.08</v>
      </c>
    </row>
    <row r="1329" spans="1:3" x14ac:dyDescent="0.3">
      <c r="A1329" s="1">
        <v>45654.645833333336</v>
      </c>
      <c r="B1329" s="2">
        <v>1342.74</v>
      </c>
      <c r="C1329" s="2">
        <f t="shared" si="20"/>
        <v>2685.48</v>
      </c>
    </row>
    <row r="1330" spans="1:3" x14ac:dyDescent="0.3">
      <c r="A1330" s="1">
        <v>45654.666666666664</v>
      </c>
      <c r="B1330" s="2">
        <v>1336.69</v>
      </c>
      <c r="C1330" s="2">
        <f t="shared" si="20"/>
        <v>2673.38</v>
      </c>
    </row>
    <row r="1331" spans="1:3" x14ac:dyDescent="0.3">
      <c r="A1331" s="1">
        <v>45654.6875</v>
      </c>
      <c r="B1331" s="2">
        <v>1330.64</v>
      </c>
      <c r="C1331" s="2">
        <f t="shared" si="20"/>
        <v>2661.28</v>
      </c>
    </row>
    <row r="1332" spans="1:3" x14ac:dyDescent="0.3">
      <c r="A1332" s="1">
        <v>45654.708333333336</v>
      </c>
      <c r="B1332" s="2">
        <v>1314.51</v>
      </c>
      <c r="C1332" s="2">
        <f t="shared" si="20"/>
        <v>2629.02</v>
      </c>
    </row>
    <row r="1333" spans="1:3" x14ac:dyDescent="0.3">
      <c r="A1333" s="1">
        <v>45654.729166666664</v>
      </c>
      <c r="B1333" s="2">
        <v>1048.3800000000001</v>
      </c>
      <c r="C1333" s="2">
        <f t="shared" si="20"/>
        <v>2096.7600000000002</v>
      </c>
    </row>
    <row r="1334" spans="1:3" x14ac:dyDescent="0.3">
      <c r="A1334" s="1">
        <v>45654.75</v>
      </c>
      <c r="B1334" s="2">
        <v>995.96</v>
      </c>
      <c r="C1334" s="2">
        <f t="shared" si="20"/>
        <v>1991.92</v>
      </c>
    </row>
    <row r="1335" spans="1:3" x14ac:dyDescent="0.3">
      <c r="A1335" s="1">
        <v>45654.770833333336</v>
      </c>
      <c r="B1335" s="2">
        <v>860.88</v>
      </c>
      <c r="C1335" s="2">
        <f t="shared" si="20"/>
        <v>1721.76</v>
      </c>
    </row>
    <row r="1336" spans="1:3" x14ac:dyDescent="0.3">
      <c r="A1336" s="1">
        <v>45654.791666666664</v>
      </c>
      <c r="B1336" s="2">
        <v>915.32</v>
      </c>
      <c r="C1336" s="2">
        <f t="shared" si="20"/>
        <v>1830.64</v>
      </c>
    </row>
    <row r="1337" spans="1:3" x14ac:dyDescent="0.3">
      <c r="A1337" s="1">
        <v>45654.8125</v>
      </c>
      <c r="B1337" s="2">
        <v>1108.8699999999999</v>
      </c>
      <c r="C1337" s="2">
        <f t="shared" si="20"/>
        <v>2217.7399999999998</v>
      </c>
    </row>
    <row r="1338" spans="1:3" x14ac:dyDescent="0.3">
      <c r="A1338" s="1">
        <v>45654.833333333336</v>
      </c>
      <c r="B1338" s="2">
        <v>1153.22</v>
      </c>
      <c r="C1338" s="2">
        <f t="shared" si="20"/>
        <v>2306.44</v>
      </c>
    </row>
    <row r="1339" spans="1:3" x14ac:dyDescent="0.3">
      <c r="A1339" s="1">
        <v>45654.854166666664</v>
      </c>
      <c r="B1339" s="2">
        <v>1175.4000000000001</v>
      </c>
      <c r="C1339" s="2">
        <f t="shared" si="20"/>
        <v>2350.8000000000002</v>
      </c>
    </row>
    <row r="1340" spans="1:3" x14ac:dyDescent="0.3">
      <c r="A1340" s="1">
        <v>45654.875</v>
      </c>
      <c r="B1340" s="2">
        <v>1153.22</v>
      </c>
      <c r="C1340" s="2">
        <f t="shared" si="20"/>
        <v>2306.44</v>
      </c>
    </row>
    <row r="1341" spans="1:3" x14ac:dyDescent="0.3">
      <c r="A1341" s="1">
        <v>45654.895833333336</v>
      </c>
      <c r="B1341" s="2">
        <v>1122.98</v>
      </c>
      <c r="C1341" s="2">
        <f t="shared" si="20"/>
        <v>2245.96</v>
      </c>
    </row>
    <row r="1342" spans="1:3" x14ac:dyDescent="0.3">
      <c r="A1342" s="1">
        <v>45654.916666666664</v>
      </c>
      <c r="B1342" s="2">
        <v>1100.8</v>
      </c>
      <c r="C1342" s="2">
        <f t="shared" si="20"/>
        <v>2201.6</v>
      </c>
    </row>
    <row r="1343" spans="1:3" x14ac:dyDescent="0.3">
      <c r="A1343" s="1">
        <v>45654.9375</v>
      </c>
      <c r="B1343" s="2">
        <v>1102.82</v>
      </c>
      <c r="C1343" s="2">
        <f t="shared" si="20"/>
        <v>2205.64</v>
      </c>
    </row>
    <row r="1344" spans="1:3" x14ac:dyDescent="0.3">
      <c r="A1344" s="1">
        <v>45654.958333333336</v>
      </c>
      <c r="B1344" s="2">
        <v>1090.72</v>
      </c>
      <c r="C1344" s="2">
        <f t="shared" si="20"/>
        <v>2181.44</v>
      </c>
    </row>
    <row r="1345" spans="1:3" x14ac:dyDescent="0.3">
      <c r="A1345" s="1">
        <v>45654.979166666664</v>
      </c>
      <c r="B1345" s="2">
        <v>1084.67</v>
      </c>
      <c r="C1345" s="2">
        <f t="shared" si="20"/>
        <v>2169.34</v>
      </c>
    </row>
    <row r="1346" spans="1:3" x14ac:dyDescent="0.3">
      <c r="A1346" s="1">
        <v>45655</v>
      </c>
      <c r="B1346" s="2">
        <v>1044.3499999999999</v>
      </c>
      <c r="C1346" s="2">
        <f t="shared" si="20"/>
        <v>2088.6999999999998</v>
      </c>
    </row>
    <row r="1347" spans="1:3" x14ac:dyDescent="0.3">
      <c r="A1347" s="1">
        <v>45655.020833333336</v>
      </c>
      <c r="B1347" s="2">
        <v>1028.22</v>
      </c>
      <c r="C1347" s="2">
        <f t="shared" ref="C1347:C1410" si="21">B1347*2</f>
        <v>2056.44</v>
      </c>
    </row>
    <row r="1348" spans="1:3" x14ac:dyDescent="0.3">
      <c r="A1348" s="1">
        <v>45655.041666666664</v>
      </c>
      <c r="B1348" s="2">
        <v>1000</v>
      </c>
      <c r="C1348" s="2">
        <f t="shared" si="21"/>
        <v>2000</v>
      </c>
    </row>
    <row r="1349" spans="1:3" x14ac:dyDescent="0.3">
      <c r="A1349" s="1">
        <v>45655.0625</v>
      </c>
      <c r="B1349" s="2">
        <v>665.32</v>
      </c>
      <c r="C1349" s="2">
        <f t="shared" si="21"/>
        <v>1330.64</v>
      </c>
    </row>
    <row r="1350" spans="1:3" x14ac:dyDescent="0.3">
      <c r="A1350" s="1">
        <v>45655.083333333336</v>
      </c>
      <c r="B1350" s="2">
        <v>508.06</v>
      </c>
      <c r="C1350" s="2">
        <f t="shared" si="21"/>
        <v>1016.12</v>
      </c>
    </row>
    <row r="1351" spans="1:3" x14ac:dyDescent="0.3">
      <c r="A1351" s="1">
        <v>45655.104166666664</v>
      </c>
      <c r="B1351" s="2">
        <v>497.98</v>
      </c>
      <c r="C1351" s="2">
        <f t="shared" si="21"/>
        <v>995.96</v>
      </c>
    </row>
    <row r="1352" spans="1:3" x14ac:dyDescent="0.3">
      <c r="A1352" s="1">
        <v>45655.125</v>
      </c>
      <c r="B1352" s="2">
        <v>477.82</v>
      </c>
      <c r="C1352" s="2">
        <f t="shared" si="21"/>
        <v>955.64</v>
      </c>
    </row>
    <row r="1353" spans="1:3" x14ac:dyDescent="0.3">
      <c r="A1353" s="1">
        <v>45655.145833333336</v>
      </c>
      <c r="B1353" s="2">
        <v>481.85</v>
      </c>
      <c r="C1353" s="2">
        <f t="shared" si="21"/>
        <v>963.7</v>
      </c>
    </row>
    <row r="1354" spans="1:3" x14ac:dyDescent="0.3">
      <c r="A1354" s="1">
        <v>45655.166666666664</v>
      </c>
      <c r="B1354" s="2">
        <v>467.74</v>
      </c>
      <c r="C1354" s="2">
        <f t="shared" si="21"/>
        <v>935.48</v>
      </c>
    </row>
    <row r="1355" spans="1:3" x14ac:dyDescent="0.3">
      <c r="A1355" s="1">
        <v>45655.1875</v>
      </c>
      <c r="B1355" s="2">
        <v>457.66</v>
      </c>
      <c r="C1355" s="2">
        <f t="shared" si="21"/>
        <v>915.32</v>
      </c>
    </row>
    <row r="1356" spans="1:3" x14ac:dyDescent="0.3">
      <c r="A1356" s="1">
        <v>45655.208333333336</v>
      </c>
      <c r="B1356" s="2">
        <v>459.67</v>
      </c>
      <c r="C1356" s="2">
        <f t="shared" si="21"/>
        <v>919.34</v>
      </c>
    </row>
    <row r="1357" spans="1:3" x14ac:dyDescent="0.3">
      <c r="A1357" s="1">
        <v>45655.229166666664</v>
      </c>
      <c r="B1357" s="2">
        <v>459.67</v>
      </c>
      <c r="C1357" s="2">
        <f t="shared" si="21"/>
        <v>919.34</v>
      </c>
    </row>
    <row r="1358" spans="1:3" x14ac:dyDescent="0.3">
      <c r="A1358" s="1">
        <v>45655.25</v>
      </c>
      <c r="B1358" s="2">
        <v>467.74</v>
      </c>
      <c r="C1358" s="2">
        <f t="shared" si="21"/>
        <v>935.48</v>
      </c>
    </row>
    <row r="1359" spans="1:3" x14ac:dyDescent="0.3">
      <c r="A1359" s="1">
        <v>45655.270833333336</v>
      </c>
      <c r="B1359" s="2">
        <v>465.72</v>
      </c>
      <c r="C1359" s="2">
        <f t="shared" si="21"/>
        <v>931.44</v>
      </c>
    </row>
    <row r="1360" spans="1:3" x14ac:dyDescent="0.3">
      <c r="A1360" s="1">
        <v>45655.291666666664</v>
      </c>
      <c r="B1360" s="2">
        <v>471.77</v>
      </c>
      <c r="C1360" s="2">
        <f t="shared" si="21"/>
        <v>943.54</v>
      </c>
    </row>
    <row r="1361" spans="1:3" x14ac:dyDescent="0.3">
      <c r="A1361" s="1">
        <v>45655.3125</v>
      </c>
      <c r="B1361" s="2">
        <v>475.8</v>
      </c>
      <c r="C1361" s="2">
        <f t="shared" si="21"/>
        <v>951.6</v>
      </c>
    </row>
    <row r="1362" spans="1:3" x14ac:dyDescent="0.3">
      <c r="A1362" s="1">
        <v>45655.333333333336</v>
      </c>
      <c r="B1362" s="2">
        <v>493.95</v>
      </c>
      <c r="C1362" s="2">
        <f t="shared" si="21"/>
        <v>987.9</v>
      </c>
    </row>
    <row r="1363" spans="1:3" x14ac:dyDescent="0.3">
      <c r="A1363" s="1">
        <v>45655.354166666664</v>
      </c>
      <c r="B1363" s="2">
        <v>951.61</v>
      </c>
      <c r="C1363" s="2">
        <f t="shared" si="21"/>
        <v>1903.22</v>
      </c>
    </row>
    <row r="1364" spans="1:3" x14ac:dyDescent="0.3">
      <c r="A1364" s="1">
        <v>45655.375</v>
      </c>
      <c r="B1364" s="2">
        <v>957.66</v>
      </c>
      <c r="C1364" s="2">
        <f t="shared" si="21"/>
        <v>1915.32</v>
      </c>
    </row>
    <row r="1365" spans="1:3" x14ac:dyDescent="0.3">
      <c r="A1365" s="1">
        <v>45655.395833333336</v>
      </c>
      <c r="B1365" s="2">
        <v>915.32</v>
      </c>
      <c r="C1365" s="2">
        <f t="shared" si="21"/>
        <v>1830.64</v>
      </c>
    </row>
    <row r="1366" spans="1:3" x14ac:dyDescent="0.3">
      <c r="A1366" s="1">
        <v>45655.416666666664</v>
      </c>
      <c r="B1366" s="2">
        <v>961.69</v>
      </c>
      <c r="C1366" s="2">
        <f t="shared" si="21"/>
        <v>1923.38</v>
      </c>
    </row>
    <row r="1367" spans="1:3" x14ac:dyDescent="0.3">
      <c r="A1367" s="1">
        <v>45655.4375</v>
      </c>
      <c r="B1367" s="2">
        <v>997.98</v>
      </c>
      <c r="C1367" s="2">
        <f t="shared" si="21"/>
        <v>1995.96</v>
      </c>
    </row>
    <row r="1368" spans="1:3" x14ac:dyDescent="0.3">
      <c r="A1368" s="1">
        <v>45655.458333333336</v>
      </c>
      <c r="B1368" s="2">
        <v>1020.16</v>
      </c>
      <c r="C1368" s="2">
        <f t="shared" si="21"/>
        <v>2040.32</v>
      </c>
    </row>
    <row r="1369" spans="1:3" x14ac:dyDescent="0.3">
      <c r="A1369" s="1">
        <v>45655.479166666664</v>
      </c>
      <c r="B1369" s="2">
        <v>1012.09</v>
      </c>
      <c r="C1369" s="2">
        <f t="shared" si="21"/>
        <v>2024.18</v>
      </c>
    </row>
    <row r="1370" spans="1:3" x14ac:dyDescent="0.3">
      <c r="A1370" s="1">
        <v>45655.5</v>
      </c>
      <c r="B1370" s="2">
        <v>1012.09</v>
      </c>
      <c r="C1370" s="2">
        <f t="shared" si="21"/>
        <v>2024.18</v>
      </c>
    </row>
    <row r="1371" spans="1:3" x14ac:dyDescent="0.3">
      <c r="A1371" s="1">
        <v>45655.520833333336</v>
      </c>
      <c r="B1371" s="2">
        <v>1044.3499999999999</v>
      </c>
      <c r="C1371" s="2">
        <f t="shared" si="21"/>
        <v>2088.6999999999998</v>
      </c>
    </row>
    <row r="1372" spans="1:3" x14ac:dyDescent="0.3">
      <c r="A1372" s="1">
        <v>45655.541666666664</v>
      </c>
      <c r="B1372" s="2">
        <v>1028.22</v>
      </c>
      <c r="C1372" s="2">
        <f t="shared" si="21"/>
        <v>2056.44</v>
      </c>
    </row>
    <row r="1373" spans="1:3" x14ac:dyDescent="0.3">
      <c r="A1373" s="1">
        <v>45655.5625</v>
      </c>
      <c r="B1373" s="2">
        <v>1040.32</v>
      </c>
      <c r="C1373" s="2">
        <f t="shared" si="21"/>
        <v>2080.64</v>
      </c>
    </row>
    <row r="1374" spans="1:3" x14ac:dyDescent="0.3">
      <c r="A1374" s="1">
        <v>45655.583333333336</v>
      </c>
      <c r="B1374" s="2">
        <v>1048.3800000000001</v>
      </c>
      <c r="C1374" s="2">
        <f t="shared" si="21"/>
        <v>2096.7600000000002</v>
      </c>
    </row>
    <row r="1375" spans="1:3" x14ac:dyDescent="0.3">
      <c r="A1375" s="1">
        <v>45655.604166666664</v>
      </c>
      <c r="B1375" s="2">
        <v>1054.43</v>
      </c>
      <c r="C1375" s="2">
        <f t="shared" si="21"/>
        <v>2108.86</v>
      </c>
    </row>
    <row r="1376" spans="1:3" x14ac:dyDescent="0.3">
      <c r="A1376" s="1">
        <v>45655.625</v>
      </c>
      <c r="B1376" s="2">
        <v>1012.09</v>
      </c>
      <c r="C1376" s="2">
        <f t="shared" si="21"/>
        <v>2024.18</v>
      </c>
    </row>
    <row r="1377" spans="1:3" x14ac:dyDescent="0.3">
      <c r="A1377" s="1">
        <v>45655.645833333336</v>
      </c>
      <c r="B1377" s="2">
        <v>989.91</v>
      </c>
      <c r="C1377" s="2">
        <f t="shared" si="21"/>
        <v>1979.82</v>
      </c>
    </row>
    <row r="1378" spans="1:3" x14ac:dyDescent="0.3">
      <c r="A1378" s="1">
        <v>45655.666666666664</v>
      </c>
      <c r="B1378" s="2">
        <v>1010.08</v>
      </c>
      <c r="C1378" s="2">
        <f t="shared" si="21"/>
        <v>2020.16</v>
      </c>
    </row>
    <row r="1379" spans="1:3" x14ac:dyDescent="0.3">
      <c r="A1379" s="1">
        <v>45655.6875</v>
      </c>
      <c r="B1379" s="2">
        <v>1012.09</v>
      </c>
      <c r="C1379" s="2">
        <f t="shared" si="21"/>
        <v>2024.18</v>
      </c>
    </row>
    <row r="1380" spans="1:3" x14ac:dyDescent="0.3">
      <c r="A1380" s="1">
        <v>45655.708333333336</v>
      </c>
      <c r="B1380" s="2">
        <v>985.88</v>
      </c>
      <c r="C1380" s="2">
        <f t="shared" si="21"/>
        <v>1971.76</v>
      </c>
    </row>
    <row r="1381" spans="1:3" x14ac:dyDescent="0.3">
      <c r="A1381" s="1">
        <v>45655.729166666664</v>
      </c>
      <c r="B1381" s="2">
        <v>745.96</v>
      </c>
      <c r="C1381" s="2">
        <f t="shared" si="21"/>
        <v>1491.92</v>
      </c>
    </row>
    <row r="1382" spans="1:3" x14ac:dyDescent="0.3">
      <c r="A1382" s="1">
        <v>45655.75</v>
      </c>
      <c r="B1382" s="2">
        <v>703.62</v>
      </c>
      <c r="C1382" s="2">
        <f t="shared" si="21"/>
        <v>1407.24</v>
      </c>
    </row>
    <row r="1383" spans="1:3" x14ac:dyDescent="0.3">
      <c r="A1383" s="1">
        <v>45655.770833333336</v>
      </c>
      <c r="B1383" s="2">
        <v>576.61</v>
      </c>
      <c r="C1383" s="2">
        <f t="shared" si="21"/>
        <v>1153.22</v>
      </c>
    </row>
    <row r="1384" spans="1:3" x14ac:dyDescent="0.3">
      <c r="A1384" s="1">
        <v>45655.791666666664</v>
      </c>
      <c r="B1384" s="2">
        <v>582.66</v>
      </c>
      <c r="C1384" s="2">
        <f t="shared" si="21"/>
        <v>1165.32</v>
      </c>
    </row>
    <row r="1385" spans="1:3" x14ac:dyDescent="0.3">
      <c r="A1385" s="1">
        <v>45655.8125</v>
      </c>
      <c r="B1385" s="2">
        <v>675.4</v>
      </c>
      <c r="C1385" s="2">
        <f t="shared" si="21"/>
        <v>1350.8</v>
      </c>
    </row>
    <row r="1386" spans="1:3" x14ac:dyDescent="0.3">
      <c r="A1386" s="1">
        <v>45655.833333333336</v>
      </c>
      <c r="B1386" s="2">
        <v>687.5</v>
      </c>
      <c r="C1386" s="2">
        <f t="shared" si="21"/>
        <v>1375</v>
      </c>
    </row>
    <row r="1387" spans="1:3" x14ac:dyDescent="0.3">
      <c r="A1387" s="1">
        <v>45655.854166666664</v>
      </c>
      <c r="B1387" s="2">
        <v>711.69</v>
      </c>
      <c r="C1387" s="2">
        <f t="shared" si="21"/>
        <v>1423.38</v>
      </c>
    </row>
    <row r="1388" spans="1:3" x14ac:dyDescent="0.3">
      <c r="A1388" s="1">
        <v>45655.875</v>
      </c>
      <c r="B1388" s="2">
        <v>713.7</v>
      </c>
      <c r="C1388" s="2">
        <f t="shared" si="21"/>
        <v>1427.4</v>
      </c>
    </row>
    <row r="1389" spans="1:3" x14ac:dyDescent="0.3">
      <c r="A1389" s="1">
        <v>45655.895833333336</v>
      </c>
      <c r="B1389" s="2">
        <v>703.62</v>
      </c>
      <c r="C1389" s="2">
        <f t="shared" si="21"/>
        <v>1407.24</v>
      </c>
    </row>
    <row r="1390" spans="1:3" x14ac:dyDescent="0.3">
      <c r="A1390" s="1">
        <v>45655.916666666664</v>
      </c>
      <c r="B1390" s="2">
        <v>707.66</v>
      </c>
      <c r="C1390" s="2">
        <f t="shared" si="21"/>
        <v>1415.32</v>
      </c>
    </row>
    <row r="1391" spans="1:3" x14ac:dyDescent="0.3">
      <c r="A1391" s="1">
        <v>45655.9375</v>
      </c>
      <c r="B1391" s="2">
        <v>685.48</v>
      </c>
      <c r="C1391" s="2">
        <f t="shared" si="21"/>
        <v>1370.96</v>
      </c>
    </row>
    <row r="1392" spans="1:3" x14ac:dyDescent="0.3">
      <c r="A1392" s="1">
        <v>45655.958333333336</v>
      </c>
      <c r="B1392" s="2">
        <v>687.5</v>
      </c>
      <c r="C1392" s="2">
        <f t="shared" si="21"/>
        <v>1375</v>
      </c>
    </row>
    <row r="1393" spans="1:3" x14ac:dyDescent="0.3">
      <c r="A1393" s="1">
        <v>45655.979166666664</v>
      </c>
      <c r="B1393" s="2">
        <v>665.32</v>
      </c>
      <c r="C1393" s="2">
        <f t="shared" si="21"/>
        <v>1330.64</v>
      </c>
    </row>
    <row r="1394" spans="1:3" x14ac:dyDescent="0.3">
      <c r="A1394" s="1">
        <v>45656</v>
      </c>
      <c r="B1394" s="2">
        <v>633.05999999999995</v>
      </c>
      <c r="C1394" s="2">
        <f t="shared" si="21"/>
        <v>1266.1199999999999</v>
      </c>
    </row>
    <row r="1395" spans="1:3" x14ac:dyDescent="0.3">
      <c r="A1395" s="1">
        <v>45656.020833333336</v>
      </c>
      <c r="B1395" s="2">
        <v>618.95000000000005</v>
      </c>
      <c r="C1395" s="2">
        <f t="shared" si="21"/>
        <v>1237.9000000000001</v>
      </c>
    </row>
    <row r="1396" spans="1:3" x14ac:dyDescent="0.3">
      <c r="A1396" s="1">
        <v>45656.041666666664</v>
      </c>
      <c r="B1396" s="2">
        <v>586.69000000000005</v>
      </c>
      <c r="C1396" s="2">
        <f t="shared" si="21"/>
        <v>1173.3800000000001</v>
      </c>
    </row>
    <row r="1397" spans="1:3" x14ac:dyDescent="0.3">
      <c r="A1397" s="1">
        <v>45656.0625</v>
      </c>
      <c r="B1397" s="2">
        <v>554.42999999999995</v>
      </c>
      <c r="C1397" s="2">
        <f t="shared" si="21"/>
        <v>1108.8599999999999</v>
      </c>
    </row>
    <row r="1398" spans="1:3" x14ac:dyDescent="0.3">
      <c r="A1398" s="1">
        <v>45656.083333333336</v>
      </c>
      <c r="B1398" s="2">
        <v>534.27</v>
      </c>
      <c r="C1398" s="2">
        <f t="shared" si="21"/>
        <v>1068.54</v>
      </c>
    </row>
    <row r="1399" spans="1:3" x14ac:dyDescent="0.3">
      <c r="A1399" s="1">
        <v>45656.104166666664</v>
      </c>
      <c r="B1399" s="2">
        <v>534.27</v>
      </c>
      <c r="C1399" s="2">
        <f t="shared" si="21"/>
        <v>1068.54</v>
      </c>
    </row>
    <row r="1400" spans="1:3" x14ac:dyDescent="0.3">
      <c r="A1400" s="1">
        <v>45656.125</v>
      </c>
      <c r="B1400" s="2">
        <v>510.08</v>
      </c>
      <c r="C1400" s="2">
        <f t="shared" si="21"/>
        <v>1020.16</v>
      </c>
    </row>
    <row r="1401" spans="1:3" x14ac:dyDescent="0.3">
      <c r="A1401" s="1">
        <v>45656.145833333336</v>
      </c>
      <c r="B1401" s="2">
        <v>500</v>
      </c>
      <c r="C1401" s="2">
        <f t="shared" si="21"/>
        <v>1000</v>
      </c>
    </row>
    <row r="1402" spans="1:3" x14ac:dyDescent="0.3">
      <c r="A1402" s="1">
        <v>45656.166666666664</v>
      </c>
      <c r="B1402" s="2">
        <v>485.88</v>
      </c>
      <c r="C1402" s="2">
        <f t="shared" si="21"/>
        <v>971.76</v>
      </c>
    </row>
    <row r="1403" spans="1:3" x14ac:dyDescent="0.3">
      <c r="A1403" s="1">
        <v>45656.1875</v>
      </c>
      <c r="B1403" s="2">
        <v>495.96</v>
      </c>
      <c r="C1403" s="2">
        <f t="shared" si="21"/>
        <v>991.92</v>
      </c>
    </row>
    <row r="1404" spans="1:3" x14ac:dyDescent="0.3">
      <c r="A1404" s="1">
        <v>45656.208333333336</v>
      </c>
      <c r="B1404" s="2">
        <v>487.9</v>
      </c>
      <c r="C1404" s="2">
        <f t="shared" si="21"/>
        <v>975.8</v>
      </c>
    </row>
    <row r="1405" spans="1:3" x14ac:dyDescent="0.3">
      <c r="A1405" s="1">
        <v>45656.229166666664</v>
      </c>
      <c r="B1405" s="2">
        <v>479.83</v>
      </c>
      <c r="C1405" s="2">
        <f t="shared" si="21"/>
        <v>959.66</v>
      </c>
    </row>
    <row r="1406" spans="1:3" x14ac:dyDescent="0.3">
      <c r="A1406" s="1">
        <v>45656.25</v>
      </c>
      <c r="B1406" s="2">
        <v>489.91</v>
      </c>
      <c r="C1406" s="2">
        <f t="shared" si="21"/>
        <v>979.82</v>
      </c>
    </row>
    <row r="1407" spans="1:3" x14ac:dyDescent="0.3">
      <c r="A1407" s="1">
        <v>45656.270833333336</v>
      </c>
      <c r="B1407" s="2">
        <v>504.03</v>
      </c>
      <c r="C1407" s="2">
        <f t="shared" si="21"/>
        <v>1008.06</v>
      </c>
    </row>
    <row r="1408" spans="1:3" x14ac:dyDescent="0.3">
      <c r="A1408" s="1">
        <v>45656.291666666664</v>
      </c>
      <c r="B1408" s="2">
        <v>542.33000000000004</v>
      </c>
      <c r="C1408" s="2">
        <f t="shared" si="21"/>
        <v>1084.6600000000001</v>
      </c>
    </row>
    <row r="1409" spans="1:3" x14ac:dyDescent="0.3">
      <c r="A1409" s="1">
        <v>45656.3125</v>
      </c>
      <c r="B1409" s="2">
        <v>907.25</v>
      </c>
      <c r="C1409" s="2">
        <f t="shared" si="21"/>
        <v>1814.5</v>
      </c>
    </row>
    <row r="1410" spans="1:3" x14ac:dyDescent="0.3">
      <c r="A1410" s="1">
        <v>45656.333333333336</v>
      </c>
      <c r="B1410" s="2">
        <v>1727.82</v>
      </c>
      <c r="C1410" s="2">
        <f t="shared" si="21"/>
        <v>3455.64</v>
      </c>
    </row>
    <row r="1411" spans="1:3" x14ac:dyDescent="0.3">
      <c r="A1411" s="1">
        <v>45656.354166666664</v>
      </c>
      <c r="B1411" s="2">
        <v>2171.37</v>
      </c>
      <c r="C1411" s="2">
        <f t="shared" ref="C1411:C1474" si="22">B1411*2</f>
        <v>4342.74</v>
      </c>
    </row>
    <row r="1412" spans="1:3" x14ac:dyDescent="0.3">
      <c r="A1412" s="1">
        <v>45656.375</v>
      </c>
      <c r="B1412" s="2">
        <v>2171.37</v>
      </c>
      <c r="C1412" s="2">
        <f t="shared" si="22"/>
        <v>4342.74</v>
      </c>
    </row>
    <row r="1413" spans="1:3" x14ac:dyDescent="0.3">
      <c r="A1413" s="1">
        <v>45656.395833333336</v>
      </c>
      <c r="B1413" s="2">
        <v>2171.37</v>
      </c>
      <c r="C1413" s="2">
        <f t="shared" si="22"/>
        <v>4342.74</v>
      </c>
    </row>
    <row r="1414" spans="1:3" x14ac:dyDescent="0.3">
      <c r="A1414" s="1">
        <v>45656.416666666664</v>
      </c>
      <c r="B1414" s="2">
        <v>2209.67</v>
      </c>
      <c r="C1414" s="2">
        <f t="shared" si="22"/>
        <v>4419.34</v>
      </c>
    </row>
    <row r="1415" spans="1:3" x14ac:dyDescent="0.3">
      <c r="A1415" s="1">
        <v>45656.4375</v>
      </c>
      <c r="B1415" s="2">
        <v>2282.25</v>
      </c>
      <c r="C1415" s="2">
        <f t="shared" si="22"/>
        <v>4564.5</v>
      </c>
    </row>
    <row r="1416" spans="1:3" x14ac:dyDescent="0.3">
      <c r="A1416" s="1">
        <v>45656.458333333336</v>
      </c>
      <c r="B1416" s="2">
        <v>2342.7399999999998</v>
      </c>
      <c r="C1416" s="2">
        <f t="shared" si="22"/>
        <v>4685.4799999999996</v>
      </c>
    </row>
    <row r="1417" spans="1:3" x14ac:dyDescent="0.3">
      <c r="A1417" s="1">
        <v>45656.479166666664</v>
      </c>
      <c r="B1417" s="2">
        <v>2354.83</v>
      </c>
      <c r="C1417" s="2">
        <f t="shared" si="22"/>
        <v>4709.66</v>
      </c>
    </row>
    <row r="1418" spans="1:3" x14ac:dyDescent="0.3">
      <c r="A1418" s="1">
        <v>45656.5</v>
      </c>
      <c r="B1418" s="2">
        <v>2326.61</v>
      </c>
      <c r="C1418" s="2">
        <f t="shared" si="22"/>
        <v>4653.22</v>
      </c>
    </row>
    <row r="1419" spans="1:3" x14ac:dyDescent="0.3">
      <c r="A1419" s="1">
        <v>45656.520833333336</v>
      </c>
      <c r="B1419" s="2">
        <v>2362.9</v>
      </c>
      <c r="C1419" s="2">
        <f t="shared" si="22"/>
        <v>4725.8</v>
      </c>
    </row>
    <row r="1420" spans="1:3" x14ac:dyDescent="0.3">
      <c r="A1420" s="1">
        <v>45656.541666666664</v>
      </c>
      <c r="B1420" s="2">
        <v>2306.4499999999998</v>
      </c>
      <c r="C1420" s="2">
        <f t="shared" si="22"/>
        <v>4612.8999999999996</v>
      </c>
    </row>
    <row r="1421" spans="1:3" x14ac:dyDescent="0.3">
      <c r="A1421" s="1">
        <v>45656.5625</v>
      </c>
      <c r="B1421" s="2">
        <v>2231.85</v>
      </c>
      <c r="C1421" s="2">
        <f t="shared" si="22"/>
        <v>4463.7</v>
      </c>
    </row>
    <row r="1422" spans="1:3" x14ac:dyDescent="0.3">
      <c r="A1422" s="1">
        <v>45656.583333333336</v>
      </c>
      <c r="B1422" s="2">
        <v>2243.9499999999998</v>
      </c>
      <c r="C1422" s="2">
        <f t="shared" si="22"/>
        <v>4487.8999999999996</v>
      </c>
    </row>
    <row r="1423" spans="1:3" x14ac:dyDescent="0.3">
      <c r="A1423" s="1">
        <v>45656.604166666664</v>
      </c>
      <c r="B1423" s="2">
        <v>2324.59</v>
      </c>
      <c r="C1423" s="2">
        <f t="shared" si="22"/>
        <v>4649.18</v>
      </c>
    </row>
    <row r="1424" spans="1:3" x14ac:dyDescent="0.3">
      <c r="A1424" s="1">
        <v>45656.625</v>
      </c>
      <c r="B1424" s="2">
        <v>2352.8200000000002</v>
      </c>
      <c r="C1424" s="2">
        <f t="shared" si="22"/>
        <v>4705.6400000000003</v>
      </c>
    </row>
    <row r="1425" spans="1:3" x14ac:dyDescent="0.3">
      <c r="A1425" s="1">
        <v>45656.645833333336</v>
      </c>
      <c r="B1425" s="2">
        <v>2330.64</v>
      </c>
      <c r="C1425" s="2">
        <f t="shared" si="22"/>
        <v>4661.28</v>
      </c>
    </row>
    <row r="1426" spans="1:3" x14ac:dyDescent="0.3">
      <c r="A1426" s="1">
        <v>45656.666666666664</v>
      </c>
      <c r="B1426" s="2">
        <v>2306.4499999999998</v>
      </c>
      <c r="C1426" s="2">
        <f t="shared" si="22"/>
        <v>4612.8999999999996</v>
      </c>
    </row>
    <row r="1427" spans="1:3" x14ac:dyDescent="0.3">
      <c r="A1427" s="1">
        <v>45656.6875</v>
      </c>
      <c r="B1427" s="2">
        <v>2252.0100000000002</v>
      </c>
      <c r="C1427" s="2">
        <f t="shared" si="22"/>
        <v>4504.0200000000004</v>
      </c>
    </row>
    <row r="1428" spans="1:3" x14ac:dyDescent="0.3">
      <c r="A1428" s="1">
        <v>45656.708333333336</v>
      </c>
      <c r="B1428" s="2">
        <v>2048.38</v>
      </c>
      <c r="C1428" s="2">
        <f t="shared" si="22"/>
        <v>4096.76</v>
      </c>
    </row>
    <row r="1429" spans="1:3" x14ac:dyDescent="0.3">
      <c r="A1429" s="1">
        <v>45656.729166666664</v>
      </c>
      <c r="B1429" s="2">
        <v>1348.79</v>
      </c>
      <c r="C1429" s="2">
        <f t="shared" si="22"/>
        <v>2697.58</v>
      </c>
    </row>
    <row r="1430" spans="1:3" x14ac:dyDescent="0.3">
      <c r="A1430" s="1">
        <v>45656.75</v>
      </c>
      <c r="B1430" s="2">
        <v>1187.5</v>
      </c>
      <c r="C1430" s="2">
        <f t="shared" si="22"/>
        <v>2375</v>
      </c>
    </row>
    <row r="1431" spans="1:3" x14ac:dyDescent="0.3">
      <c r="A1431" s="1">
        <v>45656.770833333336</v>
      </c>
      <c r="B1431" s="2">
        <v>887.09</v>
      </c>
      <c r="C1431" s="2">
        <f t="shared" si="22"/>
        <v>1774.18</v>
      </c>
    </row>
    <row r="1432" spans="1:3" x14ac:dyDescent="0.3">
      <c r="A1432" s="1">
        <v>45656.791666666664</v>
      </c>
      <c r="B1432" s="2">
        <v>842.74</v>
      </c>
      <c r="C1432" s="2">
        <f t="shared" si="22"/>
        <v>1685.48</v>
      </c>
    </row>
    <row r="1433" spans="1:3" x14ac:dyDescent="0.3">
      <c r="A1433" s="1">
        <v>45656.8125</v>
      </c>
      <c r="B1433" s="2">
        <v>1052.4100000000001</v>
      </c>
      <c r="C1433" s="2">
        <f t="shared" si="22"/>
        <v>2104.8200000000002</v>
      </c>
    </row>
    <row r="1434" spans="1:3" x14ac:dyDescent="0.3">
      <c r="A1434" s="1">
        <v>45656.833333333336</v>
      </c>
      <c r="B1434" s="2">
        <v>1125</v>
      </c>
      <c r="C1434" s="2">
        <f t="shared" si="22"/>
        <v>2250</v>
      </c>
    </row>
    <row r="1435" spans="1:3" x14ac:dyDescent="0.3">
      <c r="A1435" s="1">
        <v>45656.854166666664</v>
      </c>
      <c r="B1435" s="2">
        <v>1118.95</v>
      </c>
      <c r="C1435" s="2">
        <f t="shared" si="22"/>
        <v>2237.9</v>
      </c>
    </row>
    <row r="1436" spans="1:3" x14ac:dyDescent="0.3">
      <c r="A1436" s="1">
        <v>45656.875</v>
      </c>
      <c r="B1436" s="2">
        <v>1096.77</v>
      </c>
      <c r="C1436" s="2">
        <f t="shared" si="22"/>
        <v>2193.54</v>
      </c>
    </row>
    <row r="1437" spans="1:3" x14ac:dyDescent="0.3">
      <c r="A1437" s="1">
        <v>45656.895833333336</v>
      </c>
      <c r="B1437" s="2">
        <v>1078.6199999999999</v>
      </c>
      <c r="C1437" s="2">
        <f t="shared" si="22"/>
        <v>2157.2399999999998</v>
      </c>
    </row>
    <row r="1438" spans="1:3" x14ac:dyDescent="0.3">
      <c r="A1438" s="1">
        <v>45656.916666666664</v>
      </c>
      <c r="B1438" s="2">
        <v>1042.33</v>
      </c>
      <c r="C1438" s="2">
        <f t="shared" si="22"/>
        <v>2084.66</v>
      </c>
    </row>
    <row r="1439" spans="1:3" x14ac:dyDescent="0.3">
      <c r="A1439" s="1">
        <v>45656.9375</v>
      </c>
      <c r="B1439" s="2">
        <v>917.33</v>
      </c>
      <c r="C1439" s="2">
        <f t="shared" si="22"/>
        <v>1834.66</v>
      </c>
    </row>
    <row r="1440" spans="1:3" x14ac:dyDescent="0.3">
      <c r="A1440" s="1">
        <v>45656.958333333336</v>
      </c>
      <c r="B1440" s="2">
        <v>903.22</v>
      </c>
      <c r="C1440" s="2">
        <f t="shared" si="22"/>
        <v>1806.44</v>
      </c>
    </row>
    <row r="1441" spans="1:3" x14ac:dyDescent="0.3">
      <c r="A1441" s="1">
        <v>45656.979166666664</v>
      </c>
      <c r="B1441" s="2">
        <v>881.04</v>
      </c>
      <c r="C1441" s="2">
        <f t="shared" si="22"/>
        <v>1762.08</v>
      </c>
    </row>
    <row r="1442" spans="1:3" x14ac:dyDescent="0.3">
      <c r="A1442" s="1">
        <v>45657</v>
      </c>
      <c r="B1442" s="2">
        <v>846.77</v>
      </c>
      <c r="C1442" s="2">
        <f t="shared" si="22"/>
        <v>1693.54</v>
      </c>
    </row>
    <row r="1443" spans="1:3" x14ac:dyDescent="0.3">
      <c r="A1443" s="1">
        <v>45657.020833333336</v>
      </c>
      <c r="B1443" s="2">
        <v>711.69</v>
      </c>
      <c r="C1443" s="2">
        <f t="shared" si="22"/>
        <v>1423.38</v>
      </c>
    </row>
    <row r="1444" spans="1:3" x14ac:dyDescent="0.3">
      <c r="A1444" s="1">
        <v>45657.041666666664</v>
      </c>
      <c r="B1444" s="2">
        <v>608.87</v>
      </c>
      <c r="C1444" s="2">
        <f t="shared" si="22"/>
        <v>1217.74</v>
      </c>
    </row>
    <row r="1445" spans="1:3" x14ac:dyDescent="0.3">
      <c r="A1445" s="1">
        <v>45657.0625</v>
      </c>
      <c r="B1445" s="2">
        <v>580.64</v>
      </c>
      <c r="C1445" s="2">
        <f t="shared" si="22"/>
        <v>1161.28</v>
      </c>
    </row>
    <row r="1446" spans="1:3" x14ac:dyDescent="0.3">
      <c r="A1446" s="1">
        <v>45657.083333333336</v>
      </c>
      <c r="B1446" s="2">
        <v>564.51</v>
      </c>
      <c r="C1446" s="2">
        <f t="shared" si="22"/>
        <v>1129.02</v>
      </c>
    </row>
    <row r="1447" spans="1:3" x14ac:dyDescent="0.3">
      <c r="A1447" s="1">
        <v>45657.104166666664</v>
      </c>
      <c r="B1447" s="2">
        <v>546.37</v>
      </c>
      <c r="C1447" s="2">
        <f t="shared" si="22"/>
        <v>1092.74</v>
      </c>
    </row>
    <row r="1448" spans="1:3" x14ac:dyDescent="0.3">
      <c r="A1448" s="1">
        <v>45657.125</v>
      </c>
      <c r="B1448" s="2">
        <v>532.25</v>
      </c>
      <c r="C1448" s="2">
        <f t="shared" si="22"/>
        <v>1064.5</v>
      </c>
    </row>
    <row r="1449" spans="1:3" x14ac:dyDescent="0.3">
      <c r="A1449" s="1">
        <v>45657.145833333336</v>
      </c>
      <c r="B1449" s="2">
        <v>528.22</v>
      </c>
      <c r="C1449" s="2">
        <f t="shared" si="22"/>
        <v>1056.44</v>
      </c>
    </row>
    <row r="1450" spans="1:3" x14ac:dyDescent="0.3">
      <c r="A1450" s="1">
        <v>45657.166666666664</v>
      </c>
      <c r="B1450" s="2">
        <v>516.12</v>
      </c>
      <c r="C1450" s="2">
        <f t="shared" si="22"/>
        <v>1032.24</v>
      </c>
    </row>
    <row r="1451" spans="1:3" x14ac:dyDescent="0.3">
      <c r="A1451" s="1">
        <v>45657.1875</v>
      </c>
      <c r="B1451" s="2">
        <v>516.12</v>
      </c>
      <c r="C1451" s="2">
        <f t="shared" si="22"/>
        <v>1032.24</v>
      </c>
    </row>
    <row r="1452" spans="1:3" x14ac:dyDescent="0.3">
      <c r="A1452" s="1">
        <v>45657.208333333336</v>
      </c>
      <c r="B1452" s="2">
        <v>500</v>
      </c>
      <c r="C1452" s="2">
        <f t="shared" si="22"/>
        <v>1000</v>
      </c>
    </row>
    <row r="1453" spans="1:3" x14ac:dyDescent="0.3">
      <c r="A1453" s="1">
        <v>45657.229166666664</v>
      </c>
      <c r="B1453" s="2">
        <v>491.93</v>
      </c>
      <c r="C1453" s="2">
        <f t="shared" si="22"/>
        <v>983.86</v>
      </c>
    </row>
    <row r="1454" spans="1:3" x14ac:dyDescent="0.3">
      <c r="A1454" s="1">
        <v>45657.25</v>
      </c>
      <c r="B1454" s="2">
        <v>504.03</v>
      </c>
      <c r="C1454" s="2">
        <f t="shared" si="22"/>
        <v>1008.06</v>
      </c>
    </row>
    <row r="1455" spans="1:3" x14ac:dyDescent="0.3">
      <c r="A1455" s="1">
        <v>45657.270833333336</v>
      </c>
      <c r="B1455" s="2">
        <v>528.22</v>
      </c>
      <c r="C1455" s="2">
        <f t="shared" si="22"/>
        <v>1056.44</v>
      </c>
    </row>
    <row r="1456" spans="1:3" x14ac:dyDescent="0.3">
      <c r="A1456" s="1">
        <v>45657.291666666664</v>
      </c>
      <c r="B1456" s="2">
        <v>562.5</v>
      </c>
      <c r="C1456" s="2">
        <f t="shared" si="22"/>
        <v>1125</v>
      </c>
    </row>
    <row r="1457" spans="1:3" x14ac:dyDescent="0.3">
      <c r="A1457" s="1">
        <v>45657.3125</v>
      </c>
      <c r="B1457" s="2">
        <v>923.38</v>
      </c>
      <c r="C1457" s="2">
        <f t="shared" si="22"/>
        <v>1846.76</v>
      </c>
    </row>
    <row r="1458" spans="1:3" x14ac:dyDescent="0.3">
      <c r="A1458" s="1">
        <v>45657.333333333336</v>
      </c>
      <c r="B1458" s="2">
        <v>1675.4</v>
      </c>
      <c r="C1458" s="2">
        <f t="shared" si="22"/>
        <v>3350.8</v>
      </c>
    </row>
    <row r="1459" spans="1:3" x14ac:dyDescent="0.3">
      <c r="A1459" s="1">
        <v>45657.354166666664</v>
      </c>
      <c r="B1459" s="2">
        <v>2098.79</v>
      </c>
      <c r="C1459" s="2">
        <f t="shared" si="22"/>
        <v>4197.58</v>
      </c>
    </row>
    <row r="1460" spans="1:3" x14ac:dyDescent="0.3">
      <c r="A1460" s="1">
        <v>45657.375</v>
      </c>
      <c r="B1460" s="2">
        <v>2189.5100000000002</v>
      </c>
      <c r="C1460" s="2">
        <f t="shared" si="22"/>
        <v>4379.0200000000004</v>
      </c>
    </row>
    <row r="1461" spans="1:3" x14ac:dyDescent="0.3">
      <c r="A1461" s="1">
        <v>45657.395833333336</v>
      </c>
      <c r="B1461" s="2">
        <v>2213.6999999999998</v>
      </c>
      <c r="C1461" s="2">
        <f t="shared" si="22"/>
        <v>4427.3999999999996</v>
      </c>
    </row>
    <row r="1462" spans="1:3" x14ac:dyDescent="0.3">
      <c r="A1462" s="1">
        <v>45657.416666666664</v>
      </c>
      <c r="B1462" s="2">
        <v>2250</v>
      </c>
      <c r="C1462" s="2">
        <f t="shared" si="22"/>
        <v>4500</v>
      </c>
    </row>
    <row r="1463" spans="1:3" x14ac:dyDescent="0.3">
      <c r="A1463" s="1">
        <v>45657.4375</v>
      </c>
      <c r="B1463" s="2">
        <v>2306.4499999999998</v>
      </c>
      <c r="C1463" s="2">
        <f t="shared" si="22"/>
        <v>4612.8999999999996</v>
      </c>
    </row>
    <row r="1464" spans="1:3" x14ac:dyDescent="0.3">
      <c r="A1464" s="1">
        <v>45657.458333333336</v>
      </c>
      <c r="B1464" s="2">
        <v>2336.69</v>
      </c>
      <c r="C1464" s="2">
        <f t="shared" si="22"/>
        <v>4673.38</v>
      </c>
    </row>
    <row r="1465" spans="1:3" x14ac:dyDescent="0.3">
      <c r="A1465" s="1">
        <v>45657.479166666664</v>
      </c>
      <c r="B1465" s="2">
        <v>2298.38</v>
      </c>
      <c r="C1465" s="2">
        <f t="shared" si="22"/>
        <v>4596.76</v>
      </c>
    </row>
    <row r="1466" spans="1:3" x14ac:dyDescent="0.3">
      <c r="A1466" s="1">
        <v>45657.5</v>
      </c>
      <c r="B1466" s="2">
        <v>2344.75</v>
      </c>
      <c r="C1466" s="2">
        <f t="shared" si="22"/>
        <v>4689.5</v>
      </c>
    </row>
    <row r="1467" spans="1:3" x14ac:dyDescent="0.3">
      <c r="A1467" s="1">
        <v>45657.520833333336</v>
      </c>
      <c r="B1467" s="2">
        <v>2346.77</v>
      </c>
      <c r="C1467" s="2">
        <f t="shared" si="22"/>
        <v>4693.54</v>
      </c>
    </row>
    <row r="1468" spans="1:3" x14ac:dyDescent="0.3">
      <c r="A1468" s="1">
        <v>45657.541666666664</v>
      </c>
      <c r="B1468" s="2">
        <v>2370.96</v>
      </c>
      <c r="C1468" s="2">
        <f t="shared" si="22"/>
        <v>4741.92</v>
      </c>
    </row>
    <row r="1469" spans="1:3" x14ac:dyDescent="0.3">
      <c r="A1469" s="1">
        <v>45657.5625</v>
      </c>
      <c r="B1469" s="2">
        <v>2252.0100000000002</v>
      </c>
      <c r="C1469" s="2">
        <f t="shared" si="22"/>
        <v>4504.0200000000004</v>
      </c>
    </row>
    <row r="1470" spans="1:3" x14ac:dyDescent="0.3">
      <c r="A1470" s="1">
        <v>45657.583333333336</v>
      </c>
      <c r="B1470" s="2">
        <v>2266.12</v>
      </c>
      <c r="C1470" s="2">
        <f t="shared" si="22"/>
        <v>4532.24</v>
      </c>
    </row>
    <row r="1471" spans="1:3" x14ac:dyDescent="0.3">
      <c r="A1471" s="1">
        <v>45657.604166666664</v>
      </c>
      <c r="B1471" s="2">
        <v>2294.35</v>
      </c>
      <c r="C1471" s="2">
        <f t="shared" si="22"/>
        <v>4588.7</v>
      </c>
    </row>
    <row r="1472" spans="1:3" x14ac:dyDescent="0.3">
      <c r="A1472" s="1">
        <v>45657.625</v>
      </c>
      <c r="B1472" s="2">
        <v>2304.4299999999998</v>
      </c>
      <c r="C1472" s="2">
        <f t="shared" si="22"/>
        <v>4608.8599999999997</v>
      </c>
    </row>
    <row r="1473" spans="1:3" x14ac:dyDescent="0.3">
      <c r="A1473" s="1">
        <v>45657.645833333336</v>
      </c>
      <c r="B1473" s="2">
        <v>2290.3200000000002</v>
      </c>
      <c r="C1473" s="2">
        <f t="shared" si="22"/>
        <v>4580.6400000000003</v>
      </c>
    </row>
    <row r="1474" spans="1:3" x14ac:dyDescent="0.3">
      <c r="A1474" s="1">
        <v>45657.666666666664</v>
      </c>
      <c r="B1474" s="2">
        <v>2272.17</v>
      </c>
      <c r="C1474" s="2">
        <f t="shared" si="22"/>
        <v>4544.34</v>
      </c>
    </row>
    <row r="1475" spans="1:3" x14ac:dyDescent="0.3">
      <c r="A1475" s="1">
        <v>45657.6875</v>
      </c>
      <c r="B1475" s="2">
        <v>2221.77</v>
      </c>
      <c r="C1475" s="2">
        <f t="shared" ref="C1475:C1489" si="23">B1475*2</f>
        <v>4443.54</v>
      </c>
    </row>
    <row r="1476" spans="1:3" x14ac:dyDescent="0.3">
      <c r="A1476" s="1">
        <v>45657.708333333336</v>
      </c>
      <c r="B1476" s="2">
        <v>2088.6999999999998</v>
      </c>
      <c r="C1476" s="2">
        <f t="shared" si="23"/>
        <v>4177.3999999999996</v>
      </c>
    </row>
    <row r="1477" spans="1:3" x14ac:dyDescent="0.3">
      <c r="A1477" s="1">
        <v>45657.729166666664</v>
      </c>
      <c r="B1477" s="2">
        <v>1326.61</v>
      </c>
      <c r="C1477" s="2">
        <f t="shared" si="23"/>
        <v>2653.22</v>
      </c>
    </row>
    <row r="1478" spans="1:3" x14ac:dyDescent="0.3">
      <c r="A1478" s="1">
        <v>45657.75</v>
      </c>
      <c r="B1478" s="2">
        <v>1155.24</v>
      </c>
      <c r="C1478" s="2">
        <f t="shared" si="23"/>
        <v>2310.48</v>
      </c>
    </row>
    <row r="1479" spans="1:3" x14ac:dyDescent="0.3">
      <c r="A1479" s="1">
        <v>45657.770833333336</v>
      </c>
      <c r="B1479" s="2">
        <v>866.93</v>
      </c>
      <c r="C1479" s="2">
        <f t="shared" si="23"/>
        <v>1733.86</v>
      </c>
    </row>
    <row r="1480" spans="1:3" x14ac:dyDescent="0.3">
      <c r="A1480" s="1">
        <v>45657.791666666664</v>
      </c>
      <c r="B1480" s="2">
        <v>840.72</v>
      </c>
      <c r="C1480" s="2">
        <f t="shared" si="23"/>
        <v>1681.44</v>
      </c>
    </row>
    <row r="1481" spans="1:3" x14ac:dyDescent="0.3">
      <c r="A1481" s="1">
        <v>45657.8125</v>
      </c>
      <c r="B1481" s="2">
        <v>877.01</v>
      </c>
      <c r="C1481" s="2">
        <f t="shared" si="23"/>
        <v>1754.02</v>
      </c>
    </row>
    <row r="1482" spans="1:3" x14ac:dyDescent="0.3">
      <c r="A1482" s="1">
        <v>45657.833333333336</v>
      </c>
      <c r="B1482" s="2">
        <v>885.08</v>
      </c>
      <c r="C1482" s="2">
        <f t="shared" si="23"/>
        <v>1770.16</v>
      </c>
    </row>
    <row r="1483" spans="1:3" x14ac:dyDescent="0.3">
      <c r="A1483" s="1">
        <v>45657.854166666664</v>
      </c>
      <c r="B1483" s="2">
        <v>887.09</v>
      </c>
      <c r="C1483" s="2">
        <f t="shared" si="23"/>
        <v>1774.18</v>
      </c>
    </row>
    <row r="1484" spans="1:3" x14ac:dyDescent="0.3">
      <c r="A1484" s="1">
        <v>45657.875</v>
      </c>
      <c r="B1484" s="2">
        <v>856.85</v>
      </c>
      <c r="C1484" s="2">
        <f t="shared" si="23"/>
        <v>1713.7</v>
      </c>
    </row>
    <row r="1485" spans="1:3" x14ac:dyDescent="0.3">
      <c r="A1485" s="1">
        <v>45657.895833333336</v>
      </c>
      <c r="B1485" s="2">
        <v>788.3</v>
      </c>
      <c r="C1485" s="2">
        <f t="shared" si="23"/>
        <v>1576.6</v>
      </c>
    </row>
    <row r="1486" spans="1:3" x14ac:dyDescent="0.3">
      <c r="A1486" s="1">
        <v>45657.916666666664</v>
      </c>
      <c r="B1486" s="5">
        <v>778.22</v>
      </c>
      <c r="C1486" s="2">
        <f t="shared" si="23"/>
        <v>1556.44</v>
      </c>
    </row>
    <row r="1487" spans="1:3" x14ac:dyDescent="0.3">
      <c r="A1487" s="1">
        <v>45657.9375</v>
      </c>
      <c r="B1487" s="5">
        <v>669.35</v>
      </c>
      <c r="C1487" s="2">
        <f t="shared" si="23"/>
        <v>1338.7</v>
      </c>
    </row>
    <row r="1488" spans="1:3" x14ac:dyDescent="0.3">
      <c r="A1488" s="1">
        <v>45657.958333333336</v>
      </c>
      <c r="B1488" s="5">
        <v>612.9</v>
      </c>
      <c r="C1488" s="2">
        <f t="shared" si="23"/>
        <v>1225.8</v>
      </c>
    </row>
    <row r="1489" spans="1:3" x14ac:dyDescent="0.3">
      <c r="A1489" s="1">
        <v>45657.979166666664</v>
      </c>
      <c r="B1489" s="5">
        <v>614.91</v>
      </c>
      <c r="C1489" s="2">
        <f t="shared" si="23"/>
        <v>1229.82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24</vt:lpstr>
      <vt:lpstr>Nov 24</vt:lpstr>
      <vt:lpstr>Dec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TS. DR. MOHD HAFIZ BIN JALI</dc:creator>
  <cp:lastModifiedBy>CHUA CHOON FEI</cp:lastModifiedBy>
  <dcterms:created xsi:type="dcterms:W3CDTF">2025-03-13T03:13:01Z</dcterms:created>
  <dcterms:modified xsi:type="dcterms:W3CDTF">2025-05-24T09:08:44Z</dcterms:modified>
</cp:coreProperties>
</file>