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q1_access" sheetId="2" state="visible" r:id="rId2"/>
    <sheet xmlns:r="http://schemas.openxmlformats.org/officeDocument/2006/relationships" name="q2_wait" sheetId="3" state="visible" r:id="rId3"/>
    <sheet xmlns:r="http://schemas.openxmlformats.org/officeDocument/2006/relationships" name="q3_staff" sheetId="4" state="visible" r:id="rId4"/>
    <sheet xmlns:r="http://schemas.openxmlformats.org/officeDocument/2006/relationships" name="q4_cost" sheetId="5" state="visible" r:id="rId5"/>
    <sheet xmlns:r="http://schemas.openxmlformats.org/officeDocument/2006/relationships" name="q5_suggestions" sheetId="6" state="visible" r:id="rId6"/>
    <sheet xmlns:r="http://schemas.openxmlformats.org/officeDocument/2006/relationships" name="Charts" sheetId="7" state="visible" r:id="rId7"/>
    <sheet xmlns:r="http://schemas.openxmlformats.org/officeDocument/2006/relationships" name="Example Quotes" sheetId="8" state="visible" r:id="rId8"/>
    <sheet xmlns:r="http://schemas.openxmlformats.org/officeDocument/2006/relationships" name="⚠ Emerging Issues" sheetId="9" state="visible" r:id="rId9"/>
    <sheet xmlns:r="http://schemas.openxmlformats.org/officeDocument/2006/relationships" name="Clustered Responses" sheetId="10" state="visible" r:id="rId10"/>
  </sheets>
  <definedNames>
    <definedName name="_xlnm._FilterDatabase" localSheetId="1" hidden="1">'q1_access'!$A$3:$K$9</definedName>
    <definedName name="_xlnm._FilterDatabase" localSheetId="2" hidden="1">'q2_wait'!$A$3:$K$5</definedName>
    <definedName name="_xlnm._FilterDatabase" localSheetId="3" hidden="1">'q3_staff'!$A$3:$K$10</definedName>
    <definedName name="_xlnm._FilterDatabase" localSheetId="4" hidden="1">'q4_cost'!$A$3:$K$9</definedName>
    <definedName name="_xlnm._FilterDatabase" localSheetId="5" hidden="1">'q5_suggestions'!$A$3:$K$5</definedName>
    <definedName name="_xlnm._FilterDatabase" localSheetId="9" hidden="1">'Clustered Responses'!$A$3:$G$562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b val="1"/>
      <color rgb="00FFFFFF"/>
      <sz val="11"/>
    </font>
    <font>
      <b val="1"/>
      <color rgb="00C00000"/>
      <sz val="11"/>
    </font>
    <font>
      <b val="1"/>
      <color rgb="00FFFFFF"/>
      <sz val="12"/>
    </font>
    <font>
      <b val="1"/>
      <color rgb="00FFFFFF"/>
      <sz val="10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8FA5C1"/>
        <bgColor rgb="008FA5C1"/>
      </patternFill>
    </fill>
    <fill>
      <patternFill patternType="solid">
        <fgColor rgb="00EEF2FF"/>
        <bgColor rgb="00EEF2FF"/>
      </patternFill>
    </fill>
    <fill>
      <patternFill patternType="solid">
        <fgColor rgb="00FFE0E0"/>
        <bgColor rgb="00FFE0E0"/>
      </patternFill>
    </fill>
    <fill>
      <patternFill patternType="solid">
        <fgColor rgb="00FFF9E0"/>
        <bgColor rgb="00FFF9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0" fillId="0" borderId="0" applyAlignment="1" pivotButton="0" quotePrefix="0" xfId="0">
      <alignment vertical="top" wrapText="1"/>
    </xf>
    <xf numFmtId="0" fontId="5" fillId="3" borderId="0" pivotButton="0" quotePrefix="0" xfId="0"/>
    <xf numFmtId="0" fontId="6" fillId="5" borderId="1" applyAlignment="1" pivotButton="0" quotePrefix="0" xfId="0">
      <alignment horizontal="center" vertical="center"/>
    </xf>
    <xf numFmtId="0" fontId="3" fillId="5" borderId="0" pivotButton="0" quotePrefix="0" xfId="0"/>
    <xf numFmtId="0" fontId="6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7" borderId="1" applyAlignment="1" pivotButton="0" quotePrefix="0" xfId="0">
      <alignment vertical="top" wrapText="1"/>
    </xf>
    <xf numFmtId="0" fontId="0" fillId="8" borderId="1" pivotButton="0" quotePrefix="0" xfId="0"/>
    <xf numFmtId="0" fontId="0" fillId="8" borderId="1" applyAlignment="1" pivotButton="0" quotePrefix="0" xfId="0">
      <alignment vertical="top" wrapText="1"/>
    </xf>
    <xf numFmtId="0" fontId="0" fillId="6" borderId="1" pivotButton="0" quotePrefix="0" xfId="0"/>
    <xf numFmtId="0" fontId="0" fillId="6" borderId="1" applyAlignment="1" pivotButton="0" quotePrefix="0" xfId="0">
      <alignment vertical="top" wrapText="1" indent="1"/>
    </xf>
    <xf numFmtId="0" fontId="0" fillId="0" borderId="1" pivotButton="0" quotePrefix="0" xfId="0"/>
    <xf numFmtId="0" fontId="0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Access</a:t>
            </a:r>
          </a:p>
          <a:p xmlns:a="http://schemas.openxmlformats.org/drawingml/2006/main">
            <a:pPr>
              <a:defRPr/>
            </a:pPr>
            <a:r>
              <a:t>Theme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'Charts'!$A$6:$A$11</f>
            </numRef>
          </cat>
          <val>
            <numRef>
              <f>'Charts'!$B$6:$B$11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Feedback Theme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Responses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Q1 Access</a:t>
            </a:r>
          </a:p>
          <a:p xmlns:a="http://schemas.openxmlformats.org/drawingml/2006/main">
            <a:pPr>
              <a:defRPr/>
            </a:pPr>
            <a:r>
              <a:t>Percentage Share</a:t>
            </a:r>
          </a:p>
        </rich>
      </tx>
    </title>
    <plotArea>
      <pieChart>
        <varyColors val="1"/>
        <ser>
          <idx val="0"/>
          <order val="0"/>
          <tx>
            <strRef>
              <f>'Charts'!B5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'Charts'!$A$6:$A$11</f>
            </numRef>
          </cat>
          <val>
            <numRef>
              <f>'Charts'!$B$6:$B$11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Wait</a:t>
            </a:r>
          </a:p>
          <a:p xmlns:a="http://schemas.openxmlformats.org/drawingml/2006/main">
            <a:pPr>
              <a:defRPr/>
            </a:pPr>
            <a:r>
              <a:t>Theme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'Charts'!B43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'Charts'!$A$44:$A$45</f>
            </numRef>
          </cat>
          <val>
            <numRef>
              <f>'Charts'!$B$44:$B$45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Feedback Theme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Responses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Q2 Wait</a:t>
            </a:r>
          </a:p>
          <a:p xmlns:a="http://schemas.openxmlformats.org/drawingml/2006/main">
            <a:pPr>
              <a:defRPr/>
            </a:pPr>
            <a:r>
              <a:t>Percentage Share</a:t>
            </a:r>
          </a:p>
        </rich>
      </tx>
    </title>
    <plotArea>
      <pieChart>
        <varyColors val="1"/>
        <ser>
          <idx val="0"/>
          <order val="0"/>
          <tx>
            <strRef>
              <f>'Charts'!B43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'Charts'!$A$44:$A$45</f>
            </numRef>
          </cat>
          <val>
            <numRef>
              <f>'Charts'!$B$44:$B$45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Staff</a:t>
            </a:r>
          </a:p>
          <a:p xmlns:a="http://schemas.openxmlformats.org/drawingml/2006/main">
            <a:pPr>
              <a:defRPr/>
            </a:pPr>
            <a:r>
              <a:t>Theme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'Charts'!B81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'Charts'!$A$82:$A$88</f>
            </numRef>
          </cat>
          <val>
            <numRef>
              <f>'Charts'!$B$82:$B$88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Feedback Theme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Responses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Q3 Staff</a:t>
            </a:r>
          </a:p>
          <a:p xmlns:a="http://schemas.openxmlformats.org/drawingml/2006/main">
            <a:pPr>
              <a:defRPr/>
            </a:pPr>
            <a:r>
              <a:t>Percentage Share</a:t>
            </a:r>
          </a:p>
        </rich>
      </tx>
    </title>
    <plotArea>
      <pieChart>
        <varyColors val="1"/>
        <ser>
          <idx val="0"/>
          <order val="0"/>
          <tx>
            <strRef>
              <f>'Charts'!B81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'Charts'!$A$82:$A$88</f>
            </numRef>
          </cat>
          <val>
            <numRef>
              <f>'Charts'!$B$82:$B$88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Cost</a:t>
            </a:r>
          </a:p>
          <a:p xmlns:a="http://schemas.openxmlformats.org/drawingml/2006/main">
            <a:pPr>
              <a:defRPr/>
            </a:pPr>
            <a:r>
              <a:t>Theme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'Charts'!B119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'Charts'!$A$120:$A$125</f>
            </numRef>
          </cat>
          <val>
            <numRef>
              <f>'Charts'!$B$120:$B$125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Feedback Theme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Responses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Cost</a:t>
            </a:r>
          </a:p>
          <a:p xmlns:a="http://schemas.openxmlformats.org/drawingml/2006/main">
            <a:pPr>
              <a:defRPr/>
            </a:pPr>
            <a:r>
              <a:t>Percentage Share</a:t>
            </a:r>
          </a:p>
        </rich>
      </tx>
    </title>
    <plotArea>
      <pieChart>
        <varyColors val="1"/>
        <ser>
          <idx val="0"/>
          <order val="0"/>
          <tx>
            <strRef>
              <f>'Charts'!B119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'Charts'!$A$120:$A$125</f>
            </numRef>
          </cat>
          <val>
            <numRef>
              <f>'Charts'!$B$120:$B$125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Q5 Suggestions</a:t>
            </a:r>
          </a:p>
          <a:p xmlns:a="http://schemas.openxmlformats.org/drawingml/2006/main">
            <a:pPr>
              <a:defRPr/>
            </a:pPr>
            <a:r>
              <a:t>Theme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'Charts'!B157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'Charts'!$A$158:$A$159</f>
            </numRef>
          </cat>
          <val>
            <numRef>
              <f>'Charts'!$B$158:$B$159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Feedback Theme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Responses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Q5 Suggestions</a:t>
            </a:r>
          </a:p>
          <a:p xmlns:a="http://schemas.openxmlformats.org/drawingml/2006/main">
            <a:pPr>
              <a:defRPr/>
            </a:pPr>
            <a:r>
              <a:t>Percentage Share</a:t>
            </a:r>
          </a:p>
        </rich>
      </tx>
    </title>
    <plotArea>
      <pieChart>
        <varyColors val="1"/>
        <ser>
          <idx val="0"/>
          <order val="0"/>
          <tx>
            <strRef>
              <f>'Charts'!B157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'Charts'!$A$158:$A$159</f>
            </numRef>
          </cat>
          <val>
            <numRef>
              <f>'Charts'!$B$158:$B$159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72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20</col>
      <colOff>0</colOff>
      <row>3</row>
      <rowOff>0</rowOff>
    </from>
    <ext cx="540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41</row>
      <rowOff>0</rowOff>
    </from>
    <ext cx="720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20</col>
      <colOff>0</colOff>
      <row>41</row>
      <rowOff>0</rowOff>
    </from>
    <ext cx="5400000" cy="46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3</col>
      <colOff>0</colOff>
      <row>79</row>
      <rowOff>0</rowOff>
    </from>
    <ext cx="7200000" cy="46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20</col>
      <colOff>0</colOff>
      <row>79</row>
      <rowOff>0</rowOff>
    </from>
    <ext cx="5400000" cy="46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3</col>
      <colOff>0</colOff>
      <row>117</row>
      <rowOff>0</rowOff>
    </from>
    <ext cx="7200000" cy="46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20</col>
      <colOff>0</colOff>
      <row>117</row>
      <rowOff>0</rowOff>
    </from>
    <ext cx="5400000" cy="46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3</col>
      <colOff>0</colOff>
      <row>155</row>
      <rowOff>0</rowOff>
    </from>
    <ext cx="7200000" cy="46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20</col>
      <colOff>0</colOff>
      <row>155</row>
      <rowOff>0</rowOff>
    </from>
    <ext cx="5400000" cy="46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8" customWidth="1" min="4" max="4"/>
    <col width="80" customWidth="1" min="5" max="5"/>
    <col width="12" customWidth="1" min="6" max="6"/>
    <col width="12" customWidth="1" min="7" max="7"/>
    <col width="12" customWidth="1" min="8" max="8"/>
  </cols>
  <sheetData>
    <row r="1" ht="32" customHeight="1">
      <c r="A1" s="1" t="inlineStr">
        <is>
          <t>Customer Feedback Insights – Kenya Survey 2025</t>
        </is>
      </c>
    </row>
    <row r="2" ht="18" customHeight="1">
      <c r="A2" s="2" t="inlineStr">
        <is>
          <t>Generated: 17 Mar 2026 09:09 EAT   |   Questions analysed: 5</t>
        </is>
      </c>
    </row>
    <row r="4" ht="22" customHeight="1">
      <c r="A4" s="3" t="inlineStr">
        <is>
          <t>Questions Analysed</t>
        </is>
      </c>
    </row>
    <row r="5" ht="18" customHeight="1">
      <c r="A5" t="inlineStr">
        <is>
          <t>q1_access</t>
        </is>
      </c>
      <c r="B5" t="inlineStr"/>
    </row>
    <row r="6" ht="18" customHeight="1">
      <c r="A6" t="inlineStr">
        <is>
          <t>q2_wait</t>
        </is>
      </c>
      <c r="B6" t="inlineStr"/>
    </row>
    <row r="7" ht="18" customHeight="1">
      <c r="A7" t="inlineStr">
        <is>
          <t>q3_staff</t>
        </is>
      </c>
      <c r="B7" t="inlineStr"/>
    </row>
    <row r="8" ht="18" customHeight="1">
      <c r="A8" t="inlineStr">
        <is>
          <t>q4_cost</t>
        </is>
      </c>
      <c r="B8" t="inlineStr"/>
    </row>
    <row r="9" ht="18" customHeight="1">
      <c r="A9" t="inlineStr">
        <is>
          <t>q5_suggestions</t>
        </is>
      </c>
      <c r="B9" t="inlineStr"/>
    </row>
    <row r="11" ht="22" customHeight="1">
      <c r="A11" s="4" t="inlineStr">
        <is>
          <t>⚠  Themes Recurring Across Multiple Questions</t>
        </is>
      </c>
    </row>
    <row r="12" ht="20" customHeight="1">
      <c r="A12" s="5" t="inlineStr">
        <is>
          <t>Waiting Queue</t>
        </is>
      </c>
      <c r="B12" t="inlineStr"/>
    </row>
    <row r="13" ht="20" customHeight="1">
      <c r="A13" s="5" t="inlineStr">
        <is>
          <t>Doctor Medicine</t>
        </is>
      </c>
      <c r="B13" t="inlineStr"/>
    </row>
    <row r="14" ht="20" customHeight="1">
      <c r="A14" s="5" t="inlineStr">
        <is>
          <t>Facility Clinic</t>
        </is>
      </c>
      <c r="B14" t="inlineStr"/>
    </row>
    <row r="15" ht="20" customHeight="1">
      <c r="A15" s="5" t="inlineStr">
        <is>
          <t>Staff Nurses</t>
        </is>
      </c>
      <c r="B15" t="inlineStr"/>
    </row>
    <row r="17" ht="22" customHeight="1">
      <c r="A17" s="6" t="inlineStr">
        <is>
          <t xml:space="preserve">  Q1_ACCESS</t>
        </is>
      </c>
    </row>
    <row r="18" ht="20" customHeight="1">
      <c r="A18" s="7" t="inlineStr">
        <is>
          <t>Metric</t>
        </is>
      </c>
      <c r="B18" s="7" t="inlineStr">
        <is>
          <t>Value</t>
        </is>
      </c>
    </row>
    <row r="19" ht="18" customHeight="1">
      <c r="A19" t="inlineStr">
        <is>
          <t>Responses</t>
        </is>
      </c>
      <c r="B19" t="n">
        <v>500</v>
      </c>
    </row>
    <row r="20" ht="18" customHeight="1">
      <c r="A20" t="inlineStr">
        <is>
          <t>Themes Identified</t>
        </is>
      </c>
      <c r="B20" t="n">
        <v>6</v>
      </c>
    </row>
    <row r="21" ht="18" customHeight="1">
      <c r="A21" t="inlineStr">
        <is>
          <t>Avg Response Length</t>
        </is>
      </c>
      <c r="B21" t="n">
        <v>8.800000000000001</v>
      </c>
    </row>
    <row r="22" ht="18" customHeight="1">
      <c r="A22" t="inlineStr">
        <is>
          <t>Languages Detected</t>
        </is>
      </c>
      <c r="B22" t="inlineStr">
        <is>
          <t>en:83, sw:22, id:2, et:1</t>
        </is>
      </c>
    </row>
    <row r="24" ht="20" customHeight="1">
      <c r="A24" s="8" t="inlineStr">
        <is>
          <t>Key Insights</t>
        </is>
      </c>
    </row>
    <row r="25" ht="22" customHeight="1">
      <c r="A25" s="5" t="inlineStr">
        <is>
          <t xml:space="preserve">  •  Most common theme: 'Facility Basic' — appearing in 4.0% of responses.</t>
        </is>
      </c>
    </row>
    <row r="26" ht="22" customHeight="1">
      <c r="A26" s="5" t="inlineStr">
        <is>
          <t xml:space="preserve">  •  Highest dissatisfaction: 'Hospital Clinic' (avg sentiment -0.15).</t>
        </is>
      </c>
    </row>
    <row r="28" ht="22" customHeight="1">
      <c r="A28" s="9" t="inlineStr">
        <is>
          <t>Theme</t>
        </is>
      </c>
      <c r="B28" s="9" t="inlineStr">
        <is>
          <t>Responses</t>
        </is>
      </c>
      <c r="C28" s="9" t="inlineStr">
        <is>
          <t>Share (%)</t>
        </is>
      </c>
      <c r="D28" s="9" t="inlineStr">
        <is>
          <t>Priority</t>
        </is>
      </c>
      <c r="E28" s="9" t="inlineStr">
        <is>
          <t>Recommendation</t>
        </is>
      </c>
    </row>
    <row r="29" ht="22" customHeight="1">
      <c r="A29" s="10" t="inlineStr">
        <is>
          <t>Facility Basic</t>
        </is>
      </c>
      <c r="B29" s="10" t="n">
        <v>20</v>
      </c>
      <c r="C29" s="10" t="n">
        <v>4</v>
      </c>
      <c r="D29" s="10" t="inlineStr">
        <is>
          <t>🟡 Medium Priority</t>
        </is>
      </c>
      <c r="E29" s="10" t="inlineStr">
        <is>
          <t>Allocate resources for basic facility upgrades; partner with county water departments for reliable water supply.</t>
        </is>
      </c>
    </row>
    <row r="30" ht="22" customHeight="1">
      <c r="A30" s="11" t="inlineStr">
        <is>
          <t>Staff Patients</t>
        </is>
      </c>
      <c r="B30" s="11" t="n">
        <v>11</v>
      </c>
      <c r="C30" s="11" t="n">
        <v>2.2</v>
      </c>
      <c r="D30" s="11" t="inlineStr">
        <is>
          <t>🟢 Low Priority</t>
        </is>
      </c>
      <c r="E30" s="11" t="inlineStr">
        <is>
          <t>Invest in customer service training; introduce mystery-shopper audits and link staff appraisals to satisfaction scores.</t>
        </is>
      </c>
    </row>
    <row r="31" ht="22" customHeight="1">
      <c r="A31" s="10" t="inlineStr">
        <is>
          <t>Hospital Clinic</t>
        </is>
      </c>
      <c r="B31" s="10" t="n">
        <v>20</v>
      </c>
      <c r="C31" s="10" t="n">
        <v>4</v>
      </c>
      <c r="D31" s="10" t="inlineStr">
        <is>
          <t>🟢 Low Priority</t>
        </is>
      </c>
      <c r="E31" s="10" t="inlineStr">
        <is>
          <t>Expand reach via mobile units, satellite offices, or partner with boda-boda networks for last-mile service delivery.</t>
        </is>
      </c>
    </row>
    <row r="32" ht="22" customHeight="1">
      <c r="A32" s="11" t="inlineStr">
        <is>
          <t>Waiting Queue</t>
        </is>
      </c>
      <c r="B32" s="11" t="n">
        <v>13</v>
      </c>
      <c r="C32" s="11" t="n">
        <v>2.6</v>
      </c>
      <c r="D32" s="11" t="inlineStr">
        <is>
          <t>🟢 Low Priority</t>
        </is>
      </c>
      <c r="E32" s="11" t="inlineStr">
        <is>
          <t>Streamline service workflow: add appointment booking, triage, or digital queue management to cut wait times.</t>
        </is>
      </c>
    </row>
    <row r="33" ht="22" customHeight="1">
      <c r="A33" s="10" t="inlineStr">
        <is>
          <t>Kupata Matibabu</t>
        </is>
      </c>
      <c r="B33" s="10" t="n">
        <v>28</v>
      </c>
      <c r="C33" s="10" t="n">
        <v>5.6</v>
      </c>
      <c r="D33" s="10" t="inlineStr">
        <is>
          <t>🟢 Low Priority</t>
        </is>
      </c>
      <c r="E33" s="10" t="inlineStr">
        <is>
          <t>Conduct targeted focus-group discussions to identify the root cause before designing an intervention.</t>
        </is>
      </c>
    </row>
    <row r="36" ht="22" customHeight="1">
      <c r="A36" s="6" t="inlineStr">
        <is>
          <t xml:space="preserve">  Q2_WAIT</t>
        </is>
      </c>
    </row>
    <row r="37" ht="20" customHeight="1">
      <c r="A37" s="7" t="inlineStr">
        <is>
          <t>Metric</t>
        </is>
      </c>
      <c r="B37" s="7" t="inlineStr">
        <is>
          <t>Value</t>
        </is>
      </c>
    </row>
    <row r="38" ht="18" customHeight="1">
      <c r="A38" t="inlineStr">
        <is>
          <t>Responses</t>
        </is>
      </c>
      <c r="B38" t="n">
        <v>500</v>
      </c>
    </row>
    <row r="39" ht="18" customHeight="1">
      <c r="A39" t="inlineStr">
        <is>
          <t>Themes Identified</t>
        </is>
      </c>
      <c r="B39" t="n">
        <v>2</v>
      </c>
    </row>
    <row r="40" ht="18" customHeight="1">
      <c r="A40" t="inlineStr">
        <is>
          <t>Avg Response Length</t>
        </is>
      </c>
      <c r="B40" t="n">
        <v>8.6</v>
      </c>
    </row>
    <row r="41" ht="18" customHeight="1">
      <c r="A41" t="inlineStr">
        <is>
          <t>Languages Detected</t>
        </is>
      </c>
      <c r="B41" t="inlineStr">
        <is>
          <t>en:81, sw:23, id:2, ca:1</t>
        </is>
      </c>
    </row>
    <row r="43" ht="20" customHeight="1">
      <c r="A43" s="8" t="inlineStr">
        <is>
          <t>Key Insights</t>
        </is>
      </c>
    </row>
    <row r="44" ht="22" customHeight="1">
      <c r="A44" s="5" t="inlineStr">
        <is>
          <t xml:space="preserve">  •  Most common theme: 'Facility Clinic' — appearing in 16.2% of responses.</t>
        </is>
      </c>
    </row>
    <row r="46" ht="22" customHeight="1">
      <c r="A46" s="9" t="inlineStr">
        <is>
          <t>Theme</t>
        </is>
      </c>
      <c r="B46" s="9" t="inlineStr">
        <is>
          <t>Responses</t>
        </is>
      </c>
      <c r="C46" s="9" t="inlineStr">
        <is>
          <t>Share (%)</t>
        </is>
      </c>
      <c r="D46" s="9" t="inlineStr">
        <is>
          <t>Priority</t>
        </is>
      </c>
      <c r="E46" s="9" t="inlineStr">
        <is>
          <t>Recommendation</t>
        </is>
      </c>
    </row>
    <row r="47" ht="22" customHeight="1">
      <c r="A47" s="10" t="inlineStr">
        <is>
          <t>Facility Clinic</t>
        </is>
      </c>
      <c r="B47" s="10" t="n">
        <v>81</v>
      </c>
      <c r="C47" s="10" t="n">
        <v>16.2</v>
      </c>
      <c r="D47" s="10" t="inlineStr">
        <is>
          <t>🔴 High Priority</t>
        </is>
      </c>
      <c r="E47" s="10" t="inlineStr">
        <is>
          <t>Streamline service workflow: add appointment booking, triage, or digital queue management to cut wait times.</t>
        </is>
      </c>
    </row>
    <row r="48" ht="22" customHeight="1">
      <c r="A48" s="11" t="inlineStr">
        <is>
          <t>Huduma Matibabu</t>
        </is>
      </c>
      <c r="B48" s="11" t="n">
        <v>28</v>
      </c>
      <c r="C48" s="11" t="n">
        <v>5.6</v>
      </c>
      <c r="D48" s="11" t="inlineStr">
        <is>
          <t>🟢 Low Priority</t>
        </is>
      </c>
      <c r="E48" s="11" t="inlineStr">
        <is>
          <t>Conduct targeted focus-group discussions to identify the root cause before designing an intervention.</t>
        </is>
      </c>
    </row>
    <row r="51" ht="22" customHeight="1">
      <c r="A51" s="6" t="inlineStr">
        <is>
          <t xml:space="preserve">  Q3_STAFF</t>
        </is>
      </c>
    </row>
    <row r="52" ht="20" customHeight="1">
      <c r="A52" s="7" t="inlineStr">
        <is>
          <t>Metric</t>
        </is>
      </c>
      <c r="B52" s="7" t="inlineStr">
        <is>
          <t>Value</t>
        </is>
      </c>
    </row>
    <row r="53" ht="18" customHeight="1">
      <c r="A53" t="inlineStr">
        <is>
          <t>Responses</t>
        </is>
      </c>
      <c r="B53" t="n">
        <v>500</v>
      </c>
    </row>
    <row r="54" ht="18" customHeight="1">
      <c r="A54" t="inlineStr">
        <is>
          <t>Themes Identified</t>
        </is>
      </c>
      <c r="B54" t="n">
        <v>7</v>
      </c>
    </row>
    <row r="55" ht="18" customHeight="1">
      <c r="A55" t="inlineStr">
        <is>
          <t>Avg Response Length</t>
        </is>
      </c>
      <c r="B55" t="n">
        <v>8.9</v>
      </c>
    </row>
    <row r="56" ht="18" customHeight="1">
      <c r="A56" t="inlineStr">
        <is>
          <t>Languages Detected</t>
        </is>
      </c>
      <c r="B56" t="inlineStr">
        <is>
          <t>en:84, sw:21, id:2, hr:1</t>
        </is>
      </c>
    </row>
    <row r="58" ht="20" customHeight="1">
      <c r="A58" s="8" t="inlineStr">
        <is>
          <t>Key Insights</t>
        </is>
      </c>
    </row>
    <row r="59" ht="22" customHeight="1">
      <c r="A59" s="5" t="inlineStr">
        <is>
          <t xml:space="preserve">  •  Most common theme: 'Staff Nurses' — appearing in 3.4% of responses.</t>
        </is>
      </c>
    </row>
    <row r="60" ht="22" customHeight="1">
      <c r="A60" s="5" t="inlineStr">
        <is>
          <t xml:space="preserve">  •  Highest dissatisfaction: 'Clinic Hospital' (avg sentiment -0.17).</t>
        </is>
      </c>
    </row>
    <row r="62" ht="22" customHeight="1">
      <c r="A62" s="9" t="inlineStr">
        <is>
          <t>Theme</t>
        </is>
      </c>
      <c r="B62" s="9" t="inlineStr">
        <is>
          <t>Responses</t>
        </is>
      </c>
      <c r="C62" s="9" t="inlineStr">
        <is>
          <t>Share (%)</t>
        </is>
      </c>
      <c r="D62" s="9" t="inlineStr">
        <is>
          <t>Priority</t>
        </is>
      </c>
      <c r="E62" s="9" t="inlineStr">
        <is>
          <t>Recommendation</t>
        </is>
      </c>
    </row>
    <row r="63" ht="22" customHeight="1">
      <c r="A63" s="10" t="inlineStr">
        <is>
          <t>Staff Nurses</t>
        </is>
      </c>
      <c r="B63" s="10" t="n">
        <v>17</v>
      </c>
      <c r="C63" s="10" t="n">
        <v>3.4</v>
      </c>
      <c r="D63" s="10" t="inlineStr">
        <is>
          <t>🟡 Medium Priority</t>
        </is>
      </c>
      <c r="E63" s="10" t="inlineStr">
        <is>
          <t>Invest in customer service training; introduce mystery-shopper audits and link staff appraisals to satisfaction scores.</t>
        </is>
      </c>
    </row>
    <row r="64" ht="22" customHeight="1">
      <c r="A64" s="11" t="inlineStr">
        <is>
          <t>Facility Overall</t>
        </is>
      </c>
      <c r="B64" s="11" t="n">
        <v>12</v>
      </c>
      <c r="C64" s="11" t="n">
        <v>2.4</v>
      </c>
      <c r="D64" s="11" t="inlineStr">
        <is>
          <t>🟢 Low Priority</t>
        </is>
      </c>
      <c r="E64" s="11" t="inlineStr">
        <is>
          <t>Allocate resources for basic facility upgrades; partner with county water departments for reliable water supply.</t>
        </is>
      </c>
    </row>
    <row r="65" ht="22" customHeight="1">
      <c r="A65" s="10" t="inlineStr">
        <is>
          <t>Clinic Hospital</t>
        </is>
      </c>
      <c r="B65" s="10" t="n">
        <v>13</v>
      </c>
      <c r="C65" s="10" t="n">
        <v>2.6</v>
      </c>
      <c r="D65" s="10" t="inlineStr">
        <is>
          <t>🟢 Low Priority</t>
        </is>
      </c>
      <c r="E65" s="10" t="inlineStr">
        <is>
          <t>Expand reach via mobile units, satellite offices, or partner with boda-boda networks for last-mile service delivery.</t>
        </is>
      </c>
    </row>
    <row r="66" ht="22" customHeight="1">
      <c r="A66" s="11" t="inlineStr">
        <is>
          <t>Doctor Medicine</t>
        </is>
      </c>
      <c r="B66" s="11" t="n">
        <v>18</v>
      </c>
      <c r="C66" s="11" t="n">
        <v>3.6</v>
      </c>
      <c r="D66" s="11" t="inlineStr">
        <is>
          <t>🟢 Low Priority</t>
        </is>
      </c>
      <c r="E66" s="11" t="inlineStr">
        <is>
          <t>Strengthen supply-chain management: adopt real-time stock tracking and safety-stock thresholds with automated reordering.</t>
        </is>
      </c>
    </row>
    <row r="67" ht="22" customHeight="1">
      <c r="A67" s="10" t="inlineStr">
        <is>
          <t>Waiting Queue</t>
        </is>
      </c>
      <c r="B67" s="10" t="n">
        <v>13</v>
      </c>
      <c r="C67" s="10" t="n">
        <v>2.6</v>
      </c>
      <c r="D67" s="10" t="inlineStr">
        <is>
          <t>🟢 Low Priority</t>
        </is>
      </c>
      <c r="E67" s="10" t="inlineStr">
        <is>
          <t>Streamline service workflow: add appointment booking, triage, or digital queue management to cut wait times.</t>
        </is>
      </c>
    </row>
    <row r="70" ht="22" customHeight="1">
      <c r="A70" s="6" t="inlineStr">
        <is>
          <t xml:space="preserve">  Q4_COST</t>
        </is>
      </c>
    </row>
    <row r="71" ht="20" customHeight="1">
      <c r="A71" s="7" t="inlineStr">
        <is>
          <t>Metric</t>
        </is>
      </c>
      <c r="B71" s="7" t="inlineStr">
        <is>
          <t>Value</t>
        </is>
      </c>
    </row>
    <row r="72" ht="18" customHeight="1">
      <c r="A72" t="inlineStr">
        <is>
          <t>Responses</t>
        </is>
      </c>
      <c r="B72" t="n">
        <v>500</v>
      </c>
    </row>
    <row r="73" ht="18" customHeight="1">
      <c r="A73" t="inlineStr">
        <is>
          <t>Themes Identified</t>
        </is>
      </c>
      <c r="B73" t="n">
        <v>6</v>
      </c>
    </row>
    <row r="74" ht="18" customHeight="1">
      <c r="A74" t="inlineStr">
        <is>
          <t>Avg Response Length</t>
        </is>
      </c>
      <c r="B74" t="n">
        <v>8.699999999999999</v>
      </c>
    </row>
    <row r="75" ht="18" customHeight="1">
      <c r="A75" t="inlineStr">
        <is>
          <t>Languages Detected</t>
        </is>
      </c>
      <c r="B75" t="inlineStr">
        <is>
          <t>en:81, sw:23, id:2, hr:1</t>
        </is>
      </c>
    </row>
    <row r="77" ht="20" customHeight="1">
      <c r="A77" s="8" t="inlineStr">
        <is>
          <t>Key Insights</t>
        </is>
      </c>
    </row>
    <row r="78" ht="22" customHeight="1">
      <c r="A78" s="5" t="inlineStr">
        <is>
          <t xml:space="preserve">  •  Most common theme: 'Staff Nurses' — appearing in 4.2% of responses.</t>
        </is>
      </c>
    </row>
    <row r="79" ht="22" customHeight="1">
      <c r="A79" s="5" t="inlineStr">
        <is>
          <t xml:space="preserve">  •  Highest dissatisfaction: 'Nhif Level' (avg sentiment -0.23).</t>
        </is>
      </c>
    </row>
    <row r="81" ht="22" customHeight="1">
      <c r="A81" s="9" t="inlineStr">
        <is>
          <t>Theme</t>
        </is>
      </c>
      <c r="B81" s="9" t="inlineStr">
        <is>
          <t>Responses</t>
        </is>
      </c>
      <c r="C81" s="9" t="inlineStr">
        <is>
          <t>Share (%)</t>
        </is>
      </c>
      <c r="D81" s="9" t="inlineStr">
        <is>
          <t>Priority</t>
        </is>
      </c>
      <c r="E81" s="9" t="inlineStr">
        <is>
          <t>Recommendation</t>
        </is>
      </c>
    </row>
    <row r="82" ht="22" customHeight="1">
      <c r="A82" s="10" t="inlineStr">
        <is>
          <t>Staff Nurses</t>
        </is>
      </c>
      <c r="B82" s="10" t="n">
        <v>21</v>
      </c>
      <c r="C82" s="10" t="n">
        <v>4.2</v>
      </c>
      <c r="D82" s="10" t="inlineStr">
        <is>
          <t>🟢 Low Priority</t>
        </is>
      </c>
      <c r="E82" s="10" t="inlineStr">
        <is>
          <t>Invest in customer service training; introduce mystery-shopper audits and link staff appraisals to satisfaction scores.</t>
        </is>
      </c>
    </row>
    <row r="83" ht="22" customHeight="1">
      <c r="A83" s="11" t="inlineStr">
        <is>
          <t>Facility Hospital</t>
        </is>
      </c>
      <c r="B83" s="11" t="n">
        <v>29</v>
      </c>
      <c r="C83" s="11" t="n">
        <v>5.8</v>
      </c>
      <c r="D83" s="11" t="inlineStr">
        <is>
          <t>🟢 Low Priority</t>
        </is>
      </c>
      <c r="E83" s="11" t="inlineStr">
        <is>
          <t>Expand reach via mobile units, satellite offices, or partner with boda-boda networks for last-mile service delivery.</t>
        </is>
      </c>
    </row>
    <row r="84" ht="22" customHeight="1">
      <c r="A84" s="10" t="inlineStr">
        <is>
          <t>Huduma Kupata</t>
        </is>
      </c>
      <c r="B84" s="10" t="n">
        <v>29</v>
      </c>
      <c r="C84" s="10" t="n">
        <v>5.8</v>
      </c>
      <c r="D84" s="10" t="inlineStr">
        <is>
          <t>🟢 Low Priority</t>
        </is>
      </c>
      <c r="E84" s="10" t="inlineStr">
        <is>
          <t>Conduct targeted focus-group discussions to identify the root cause before designing an intervention.</t>
        </is>
      </c>
    </row>
    <row r="85" ht="22" customHeight="1">
      <c r="A85" s="11" t="inlineStr">
        <is>
          <t>Queue Long</t>
        </is>
      </c>
      <c r="B85" s="11" t="n">
        <v>12</v>
      </c>
      <c r="C85" s="11" t="n">
        <v>2.4</v>
      </c>
      <c r="D85" s="11" t="inlineStr">
        <is>
          <t>🟢 Low Priority</t>
        </is>
      </c>
      <c r="E85" s="11" t="inlineStr">
        <is>
          <t>Streamline service workflow: add appointment booking, triage, or digital queue management to cut wait times.</t>
        </is>
      </c>
    </row>
    <row r="86" ht="22" customHeight="1">
      <c r="A86" s="10" t="inlineStr">
        <is>
          <t>Medicine Doctor</t>
        </is>
      </c>
      <c r="B86" s="10" t="n">
        <v>12</v>
      </c>
      <c r="C86" s="10" t="n">
        <v>2.4</v>
      </c>
      <c r="D86" s="10" t="inlineStr">
        <is>
          <t>🟢 Low Priority</t>
        </is>
      </c>
      <c r="E86" s="10" t="inlineStr">
        <is>
          <t>Strengthen supply-chain management: adopt real-time stock tracking and safety-stock thresholds with automated reordering.</t>
        </is>
      </c>
    </row>
    <row r="89" ht="22" customHeight="1">
      <c r="A89" s="6" t="inlineStr">
        <is>
          <t xml:space="preserve">  Q5_SUGGESTIONS</t>
        </is>
      </c>
    </row>
    <row r="90" ht="20" customHeight="1">
      <c r="A90" s="7" t="inlineStr">
        <is>
          <t>Metric</t>
        </is>
      </c>
      <c r="B90" s="7" t="inlineStr">
        <is>
          <t>Value</t>
        </is>
      </c>
    </row>
    <row r="91" ht="18" customHeight="1">
      <c r="A91" t="inlineStr">
        <is>
          <t>Responses</t>
        </is>
      </c>
      <c r="B91" t="n">
        <v>500</v>
      </c>
    </row>
    <row r="92" ht="18" customHeight="1">
      <c r="A92" t="inlineStr">
        <is>
          <t>Themes Identified</t>
        </is>
      </c>
      <c r="B92" t="n">
        <v>2</v>
      </c>
    </row>
    <row r="93" ht="18" customHeight="1">
      <c r="A93" t="inlineStr">
        <is>
          <t>Avg Response Length</t>
        </is>
      </c>
      <c r="B93" t="n">
        <v>8.699999999999999</v>
      </c>
    </row>
    <row r="94" ht="18" customHeight="1">
      <c r="A94" t="inlineStr">
        <is>
          <t>Languages Detected</t>
        </is>
      </c>
      <c r="B94" t="inlineStr">
        <is>
          <t>en:91, sw:24, id:2, et:1</t>
        </is>
      </c>
    </row>
    <row r="96" ht="20" customHeight="1">
      <c r="A96" s="8" t="inlineStr">
        <is>
          <t>Key Insights</t>
        </is>
      </c>
    </row>
    <row r="97" ht="22" customHeight="1">
      <c r="A97" s="5" t="inlineStr">
        <is>
          <t xml:space="preserve">  •  Most common theme: 'Facility Clinic' — appearing in 18.2% of responses.</t>
        </is>
      </c>
    </row>
    <row r="99" ht="22" customHeight="1">
      <c r="A99" s="9" t="inlineStr">
        <is>
          <t>Theme</t>
        </is>
      </c>
      <c r="B99" s="9" t="inlineStr">
        <is>
          <t>Responses</t>
        </is>
      </c>
      <c r="C99" s="9" t="inlineStr">
        <is>
          <t>Share (%)</t>
        </is>
      </c>
      <c r="D99" s="9" t="inlineStr">
        <is>
          <t>Priority</t>
        </is>
      </c>
      <c r="E99" s="9" t="inlineStr">
        <is>
          <t>Recommendation</t>
        </is>
      </c>
    </row>
    <row r="100" ht="22" customHeight="1">
      <c r="A100" s="10" t="inlineStr">
        <is>
          <t>Facility Clinic</t>
        </is>
      </c>
      <c r="B100" s="10" t="n">
        <v>91</v>
      </c>
      <c r="C100" s="10" t="n">
        <v>18.2</v>
      </c>
      <c r="D100" s="10" t="inlineStr">
        <is>
          <t>🔴 High Priority</t>
        </is>
      </c>
      <c r="E100" s="10" t="inlineStr">
        <is>
          <t>Streamline service workflow: add appointment booking, triage, or digital queue management to cut wait times.</t>
        </is>
      </c>
    </row>
    <row r="101" ht="22" customHeight="1">
      <c r="A101" s="11" t="inlineStr">
        <is>
          <t>Huduma Afya</t>
        </is>
      </c>
      <c r="B101" s="11" t="n">
        <v>30</v>
      </c>
      <c r="C101" s="11" t="n">
        <v>6</v>
      </c>
      <c r="D101" s="11" t="inlineStr">
        <is>
          <t>🟢 Low Priority</t>
        </is>
      </c>
      <c r="E101" s="11" t="inlineStr">
        <is>
          <t>Conduct targeted focus-group discussions to identify the root cause before designing an intervention.</t>
        </is>
      </c>
    </row>
  </sheetData>
  <mergeCells count="22">
    <mergeCell ref="A77:H77"/>
    <mergeCell ref="A59:H59"/>
    <mergeCell ref="A24:H24"/>
    <mergeCell ref="A11:B11"/>
    <mergeCell ref="A51:H51"/>
    <mergeCell ref="A60:H60"/>
    <mergeCell ref="A36:H36"/>
    <mergeCell ref="A1:H1"/>
    <mergeCell ref="A79:H79"/>
    <mergeCell ref="A70:H70"/>
    <mergeCell ref="A78:H78"/>
    <mergeCell ref="A25:H25"/>
    <mergeCell ref="A89:H89"/>
    <mergeCell ref="A26:H26"/>
    <mergeCell ref="A2:H2"/>
    <mergeCell ref="A97:H97"/>
    <mergeCell ref="A17:H17"/>
    <mergeCell ref="A4:B4"/>
    <mergeCell ref="A43:H43"/>
    <mergeCell ref="A96:H96"/>
    <mergeCell ref="A44:H44"/>
    <mergeCell ref="A58:H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4" customWidth="1" min="3" max="3"/>
    <col width="16" customWidth="1" min="4" max="4"/>
    <col width="18" customWidth="1" min="5" max="5"/>
    <col width="20" customWidth="1" min="6" max="6"/>
    <col width="18" customWidth="1" min="7" max="7"/>
    <col width="20" customWidth="1" min="8" max="8"/>
    <col width="60" customWidth="1" min="9" max="9"/>
    <col width="60" customWidth="1" min="10" max="10"/>
    <col width="60" customWidth="1" min="11" max="11"/>
  </cols>
  <sheetData>
    <row r="1" ht="32" customHeight="1">
      <c r="A1" s="1" t="inlineStr">
        <is>
          <t>Theme Analysis  —  Q1 Access</t>
        </is>
      </c>
    </row>
    <row r="2" ht="18" customHeight="1">
      <c r="A2" s="2" t="inlineStr">
        <is>
          <t>Responses: 500   |   Themes: 6   |   Languages: en:83, sw:22, id:2, et:1</t>
        </is>
      </c>
    </row>
    <row r="3" ht="28" customHeight="1">
      <c r="A3" s="12" t="inlineStr">
        <is>
          <t>Theme</t>
        </is>
      </c>
      <c r="B3" s="12" t="inlineStr">
        <is>
          <t>Response Count</t>
        </is>
      </c>
      <c r="C3" s="12" t="inlineStr">
        <is>
          <t>Share (%)</t>
        </is>
      </c>
      <c r="D3" s="12" t="inlineStr">
        <is>
          <t>Impact Score</t>
        </is>
      </c>
      <c r="E3" s="12" t="inlineStr">
        <is>
          <t>Intensity Score</t>
        </is>
      </c>
      <c r="F3" s="12" t="inlineStr">
        <is>
          <t>Priority</t>
        </is>
      </c>
      <c r="G3" s="12" t="inlineStr">
        <is>
          <t>Theme Sentiment</t>
        </is>
      </c>
      <c r="H3" s="12" t="inlineStr">
        <is>
          <t>Average Sentiment</t>
        </is>
      </c>
      <c r="I3" s="12" t="inlineStr">
        <is>
          <t>Key Keywords</t>
        </is>
      </c>
      <c r="J3" s="12" t="inlineStr">
        <is>
          <t>Representative Quote</t>
        </is>
      </c>
      <c r="K3" s="12" t="inlineStr">
        <is>
          <t>Recommendation</t>
        </is>
      </c>
    </row>
    <row r="4" ht="20" customHeight="1">
      <c r="A4" s="13" t="inlineStr">
        <is>
          <t>Facility Basic</t>
        </is>
      </c>
      <c r="B4" s="13" t="n">
        <v>20</v>
      </c>
      <c r="C4" s="13" t="n">
        <v>4</v>
      </c>
      <c r="D4" s="13" t="n">
        <v>7.12</v>
      </c>
      <c r="E4" s="13" t="n">
        <v>0.356</v>
      </c>
      <c r="F4" s="13" t="inlineStr">
        <is>
          <t>🟡 Medium Priority</t>
        </is>
      </c>
      <c r="G4" s="13" t="inlineStr">
        <is>
          <t>Problem</t>
        </is>
      </c>
      <c r="H4" s="13" t="n">
        <v>-0.031</v>
      </c>
      <c r="I4" s="14" t="inlineStr">
        <is>
          <t>facility, basic, overall, terrible, deeply, average</t>
        </is>
      </c>
      <c r="J4" s="14" t="inlineStr">
        <is>
          <t>meh the service was not great but not awful</t>
        </is>
      </c>
      <c r="K4" s="14" t="inlineStr">
        <is>
          <t>Allocate resources for basic facility upgrades; partner with county water departments for reliable water supply.</t>
        </is>
      </c>
    </row>
    <row r="5" ht="20" customHeight="1">
      <c r="A5" s="13" t="inlineStr">
        <is>
          <t>Staff Patients</t>
        </is>
      </c>
      <c r="B5" s="13" t="n">
        <v>11</v>
      </c>
      <c r="C5" s="13" t="n">
        <v>2.2</v>
      </c>
      <c r="D5" s="13" t="n">
        <v>4.72</v>
      </c>
      <c r="E5" s="13" t="n">
        <v>0.429</v>
      </c>
      <c r="F5" s="13" t="inlineStr">
        <is>
          <t>🟢 Low Priority</t>
        </is>
      </c>
      <c r="G5" s="13" t="inlineStr">
        <is>
          <t>Problem</t>
        </is>
      </c>
      <c r="H5" s="13" t="n">
        <v>-0.076</v>
      </c>
      <c r="I5" s="14" t="inlineStr">
        <is>
          <t>staff, patients, professional, disrespectful, care, member</t>
        </is>
      </c>
      <c r="J5" s="14" t="inlineStr">
        <is>
          <t>the staff were sort of okay could be more professional</t>
        </is>
      </c>
      <c r="K5" s="14" t="inlineStr">
        <is>
          <t>Invest in customer service training; introduce mystery-shopper audits and link staff appraisals to satisfaction scores.</t>
        </is>
      </c>
    </row>
    <row r="6" ht="20" customHeight="1">
      <c r="A6" s="13" t="inlineStr">
        <is>
          <t>Hospital Clinic</t>
        </is>
      </c>
      <c r="B6" s="13" t="n">
        <v>20</v>
      </c>
      <c r="C6" s="13" t="n">
        <v>4</v>
      </c>
      <c r="D6" s="13" t="n">
        <v>3.8</v>
      </c>
      <c r="E6" s="13" t="n">
        <v>0.19</v>
      </c>
      <c r="F6" s="13" t="inlineStr">
        <is>
          <t>🟢 Low Priority</t>
        </is>
      </c>
      <c r="G6" s="13" t="inlineStr">
        <is>
          <t>Problem</t>
        </is>
      </c>
      <c r="H6" s="13" t="n">
        <v>-0.147</v>
      </c>
      <c r="I6" s="14" t="inlineStr">
        <is>
          <t>hospital, clinic, transport, available, reach, machine</t>
        </is>
      </c>
      <c r="J6" s="14" t="inlineStr">
        <is>
          <t>transport to the hospital is very difficult</t>
        </is>
      </c>
      <c r="K6" s="14" t="inlineStr">
        <is>
          <t>Expand reach via mobile units, satellite offices, or partner with boda-boda networks for last-mile service delivery.</t>
        </is>
      </c>
    </row>
    <row r="7" ht="20" customHeight="1">
      <c r="A7" s="13" t="inlineStr">
        <is>
          <t>Waiting Queue</t>
        </is>
      </c>
      <c r="B7" s="13" t="n">
        <v>13</v>
      </c>
      <c r="C7" s="13" t="n">
        <v>2.6</v>
      </c>
      <c r="D7" s="13" t="n">
        <v>2.66</v>
      </c>
      <c r="E7" s="13" t="n">
        <v>0.205</v>
      </c>
      <c r="F7" s="13" t="inlineStr">
        <is>
          <t>🟢 Low Priority</t>
        </is>
      </c>
      <c r="G7" s="13" t="inlineStr">
        <is>
          <t>Problem</t>
        </is>
      </c>
      <c r="H7" s="13" t="n">
        <v>-0.001</v>
      </c>
      <c r="I7" s="14" t="inlineStr">
        <is>
          <t>waiting, queue, long, queue long, waited, hours</t>
        </is>
      </c>
      <c r="J7" s="14" t="inlineStr">
        <is>
          <t>we spent the whole day waiting for treatment</t>
        </is>
      </c>
      <c r="K7" s="14" t="inlineStr">
        <is>
          <t>Streamline service workflow: add appointment booking, triage, or digital queue management to cut wait times.</t>
        </is>
      </c>
    </row>
    <row r="8" ht="20" customHeight="1">
      <c r="A8" s="15" t="inlineStr">
        <is>
          <t>Kupata Matibabu</t>
        </is>
      </c>
      <c r="B8" s="15" t="n">
        <v>28</v>
      </c>
      <c r="C8" s="15" t="n">
        <v>5.6</v>
      </c>
      <c r="D8" s="15" t="n">
        <v>2.57</v>
      </c>
      <c r="E8" s="15" t="n">
        <v>0.092</v>
      </c>
      <c r="F8" s="15" t="inlineStr">
        <is>
          <t>🟢 Low Priority</t>
        </is>
      </c>
      <c r="G8" s="15" t="inlineStr">
        <is>
          <t>Neutral</t>
        </is>
      </c>
      <c r="H8" s="15" t="n">
        <v>0.014</v>
      </c>
      <c r="I8" s="16" t="inlineStr">
        <is>
          <t>kupata, matibabu, dawa, stress, huduma, kulipa</t>
        </is>
      </c>
      <c r="J8" s="16" t="inlineStr">
        <is>
          <t>sawa sawa but service ingeweza kuwa better honestly</t>
        </is>
      </c>
      <c r="K8" s="16" t="inlineStr">
        <is>
          <t>Conduct targeted focus-group discussions to identify the root cause before designing an intervention.</t>
        </is>
      </c>
    </row>
    <row r="9" ht="20" customHeight="1">
      <c r="A9" s="15" t="inlineStr">
        <is>
          <t>Doctor Medicine</t>
        </is>
      </c>
      <c r="B9" s="15" t="n">
        <v>17</v>
      </c>
      <c r="C9" s="15" t="n">
        <v>3.4</v>
      </c>
      <c r="D9" s="15" t="n">
        <v>1.88</v>
      </c>
      <c r="E9" s="15" t="n">
        <v>0.11</v>
      </c>
      <c r="F9" s="15" t="inlineStr">
        <is>
          <t>🟢 Low Priority</t>
        </is>
      </c>
      <c r="G9" s="15" t="inlineStr">
        <is>
          <t>Neutral</t>
        </is>
      </c>
      <c r="H9" s="15" t="n">
        <v>-0.02</v>
      </c>
      <c r="I9" s="16" t="inlineStr">
        <is>
          <t>doctor, medicine, pharmacy, medicines, did, stock</t>
        </is>
      </c>
      <c r="J9" s="16" t="inlineStr">
        <is>
          <t>medicine prices are very high here</t>
        </is>
      </c>
      <c r="K9" s="16" t="inlineStr">
        <is>
          <t>Strengthen supply-chain management: adopt real-time stock tracking and safety-stock thresholds with automated reordering.</t>
        </is>
      </c>
    </row>
  </sheetData>
  <autoFilter ref="A3:K9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4" customWidth="1" min="3" max="3"/>
    <col width="16" customWidth="1" min="4" max="4"/>
    <col width="18" customWidth="1" min="5" max="5"/>
    <col width="20" customWidth="1" min="6" max="6"/>
    <col width="18" customWidth="1" min="7" max="7"/>
    <col width="20" customWidth="1" min="8" max="8"/>
    <col width="52" customWidth="1" min="9" max="9"/>
    <col width="60" customWidth="1" min="10" max="10"/>
    <col width="60" customWidth="1" min="11" max="11"/>
  </cols>
  <sheetData>
    <row r="1" ht="32" customHeight="1">
      <c r="A1" s="1" t="inlineStr">
        <is>
          <t>Theme Analysis  —  Q2 Wait</t>
        </is>
      </c>
    </row>
    <row r="2" ht="18" customHeight="1">
      <c r="A2" s="2" t="inlineStr">
        <is>
          <t>Responses: 500   |   Themes: 2   |   Languages: en:81, sw:23, id:2, ca:1</t>
        </is>
      </c>
    </row>
    <row r="3" ht="28" customHeight="1">
      <c r="A3" s="12" t="inlineStr">
        <is>
          <t>Theme</t>
        </is>
      </c>
      <c r="B3" s="12" t="inlineStr">
        <is>
          <t>Response Count</t>
        </is>
      </c>
      <c r="C3" s="12" t="inlineStr">
        <is>
          <t>Share (%)</t>
        </is>
      </c>
      <c r="D3" s="12" t="inlineStr">
        <is>
          <t>Impact Score</t>
        </is>
      </c>
      <c r="E3" s="12" t="inlineStr">
        <is>
          <t>Intensity Score</t>
        </is>
      </c>
      <c r="F3" s="12" t="inlineStr">
        <is>
          <t>Priority</t>
        </is>
      </c>
      <c r="G3" s="12" t="inlineStr">
        <is>
          <t>Theme Sentiment</t>
        </is>
      </c>
      <c r="H3" s="12" t="inlineStr">
        <is>
          <t>Average Sentiment</t>
        </is>
      </c>
      <c r="I3" s="12" t="inlineStr">
        <is>
          <t>Key Keywords</t>
        </is>
      </c>
      <c r="J3" s="12" t="inlineStr">
        <is>
          <t>Representative Quote</t>
        </is>
      </c>
      <c r="K3" s="12" t="inlineStr">
        <is>
          <t>Recommendation</t>
        </is>
      </c>
    </row>
    <row r="4" ht="20" customHeight="1">
      <c r="A4" s="13" t="inlineStr">
        <is>
          <t>Facility Clinic</t>
        </is>
      </c>
      <c r="B4" s="13" t="n">
        <v>81</v>
      </c>
      <c r="C4" s="13" t="n">
        <v>16.2</v>
      </c>
      <c r="D4" s="13" t="n">
        <v>17.57</v>
      </c>
      <c r="E4" s="13" t="n">
        <v>0.217</v>
      </c>
      <c r="F4" s="13" t="inlineStr">
        <is>
          <t>🔴 High Priority</t>
        </is>
      </c>
      <c r="G4" s="13" t="inlineStr">
        <is>
          <t>Problem</t>
        </is>
      </c>
      <c r="H4" s="13" t="n">
        <v>-0.037</v>
      </c>
      <c r="I4" s="14" t="inlineStr">
        <is>
          <t>facility, clinic, doctor, long, waiting, hospital</t>
        </is>
      </c>
      <c r="J4" s="14" t="inlineStr">
        <is>
          <t>healthcare services are not affordable for ordinary people</t>
        </is>
      </c>
      <c r="K4" s="14" t="inlineStr">
        <is>
          <t>Streamline service workflow: add appointment booking, triage, or digital queue management to cut wait times.</t>
        </is>
      </c>
    </row>
    <row r="5" ht="20" customHeight="1">
      <c r="A5" s="15" t="inlineStr">
        <is>
          <t>Huduma Matibabu</t>
        </is>
      </c>
      <c r="B5" s="15" t="n">
        <v>28</v>
      </c>
      <c r="C5" s="15" t="n">
        <v>5.6</v>
      </c>
      <c r="D5" s="15" t="n">
        <v>2.7</v>
      </c>
      <c r="E5" s="15" t="n">
        <v>0.096</v>
      </c>
      <c r="F5" s="15" t="inlineStr">
        <is>
          <t>🟢 Low Priority</t>
        </is>
      </c>
      <c r="G5" s="15" t="inlineStr">
        <is>
          <t>Neutral</t>
        </is>
      </c>
      <c r="H5" s="15" t="n">
        <v>0.028</v>
      </c>
      <c r="I5" s="16" t="inlineStr">
        <is>
          <t>huduma, matibabu, ilikuwa, kupata, stress, dawa</t>
        </is>
      </c>
      <c r="J5" s="16" t="inlineStr">
        <is>
          <t>transport hadi hapa ni stress matatu hazifiki hapa usiku</t>
        </is>
      </c>
      <c r="K5" s="16" t="inlineStr">
        <is>
          <t>Conduct targeted focus-group discussions to identify the root cause before designing an intervention.</t>
        </is>
      </c>
    </row>
  </sheetData>
  <autoFilter ref="A3:K5"/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4" customWidth="1" min="3" max="3"/>
    <col width="16" customWidth="1" min="4" max="4"/>
    <col width="18" customWidth="1" min="5" max="5"/>
    <col width="20" customWidth="1" min="6" max="6"/>
    <col width="18" customWidth="1" min="7" max="7"/>
    <col width="20" customWidth="1" min="8" max="8"/>
    <col width="60" customWidth="1" min="9" max="9"/>
    <col width="60" customWidth="1" min="10" max="10"/>
    <col width="60" customWidth="1" min="11" max="11"/>
  </cols>
  <sheetData>
    <row r="1" ht="32" customHeight="1">
      <c r="A1" s="1" t="inlineStr">
        <is>
          <t>Theme Analysis  —  Q3 Staff</t>
        </is>
      </c>
    </row>
    <row r="2" ht="18" customHeight="1">
      <c r="A2" s="2" t="inlineStr">
        <is>
          <t>Responses: 500   |   Themes: 7   |   Languages: en:84, sw:21, id:2, hr:1</t>
        </is>
      </c>
    </row>
    <row r="3" ht="28" customHeight="1">
      <c r="A3" s="12" t="inlineStr">
        <is>
          <t>Theme</t>
        </is>
      </c>
      <c r="B3" s="12" t="inlineStr">
        <is>
          <t>Response Count</t>
        </is>
      </c>
      <c r="C3" s="12" t="inlineStr">
        <is>
          <t>Share (%)</t>
        </is>
      </c>
      <c r="D3" s="12" t="inlineStr">
        <is>
          <t>Impact Score</t>
        </is>
      </c>
      <c r="E3" s="12" t="inlineStr">
        <is>
          <t>Intensity Score</t>
        </is>
      </c>
      <c r="F3" s="12" t="inlineStr">
        <is>
          <t>Priority</t>
        </is>
      </c>
      <c r="G3" s="12" t="inlineStr">
        <is>
          <t>Theme Sentiment</t>
        </is>
      </c>
      <c r="H3" s="12" t="inlineStr">
        <is>
          <t>Average Sentiment</t>
        </is>
      </c>
      <c r="I3" s="12" t="inlineStr">
        <is>
          <t>Key Keywords</t>
        </is>
      </c>
      <c r="J3" s="12" t="inlineStr">
        <is>
          <t>Representative Quote</t>
        </is>
      </c>
      <c r="K3" s="12" t="inlineStr">
        <is>
          <t>Recommendation</t>
        </is>
      </c>
    </row>
    <row r="4" ht="20" customHeight="1">
      <c r="A4" s="13" t="inlineStr">
        <is>
          <t>Staff Nurses</t>
        </is>
      </c>
      <c r="B4" s="13" t="n">
        <v>17</v>
      </c>
      <c r="C4" s="13" t="n">
        <v>3.4</v>
      </c>
      <c r="D4" s="13" t="n">
        <v>7.16</v>
      </c>
      <c r="E4" s="13" t="n">
        <v>0.421</v>
      </c>
      <c r="F4" s="13" t="inlineStr">
        <is>
          <t>🟡 Medium Priority</t>
        </is>
      </c>
      <c r="G4" s="13" t="inlineStr">
        <is>
          <t>Problem</t>
        </is>
      </c>
      <c r="H4" s="13" t="n">
        <v>-0.14</v>
      </c>
      <c r="I4" s="14" t="inlineStr">
        <is>
          <t>staff, nurses, patients, professional, disrespectful, workers</t>
        </is>
      </c>
      <c r="J4" s="14" t="inlineStr">
        <is>
          <t>the nurses were kind and patient with me</t>
        </is>
      </c>
      <c r="K4" s="14" t="inlineStr">
        <is>
          <t>Invest in customer service training; introduce mystery-shopper audits and link staff appraisals to satisfaction scores.</t>
        </is>
      </c>
    </row>
    <row r="5" ht="20" customHeight="1">
      <c r="A5" s="15" t="inlineStr">
        <is>
          <t>Facility Overall</t>
        </is>
      </c>
      <c r="B5" s="15" t="n">
        <v>12</v>
      </c>
      <c r="C5" s="15" t="n">
        <v>2.4</v>
      </c>
      <c r="D5" s="15" t="n">
        <v>4.35</v>
      </c>
      <c r="E5" s="15" t="n">
        <v>0.362</v>
      </c>
      <c r="F5" s="15" t="inlineStr">
        <is>
          <t>🟢 Low Priority</t>
        </is>
      </c>
      <c r="G5" s="15" t="inlineStr">
        <is>
          <t>Neutral</t>
        </is>
      </c>
      <c r="H5" s="15" t="n">
        <v>0.104</v>
      </c>
      <c r="I5" s="16" t="inlineStr">
        <is>
          <t>facility, overall, best, average, special, care</t>
        </is>
      </c>
      <c r="J5" s="16" t="inlineStr">
        <is>
          <t>poor customer service at the facility</t>
        </is>
      </c>
      <c r="K5" s="16" t="inlineStr">
        <is>
          <t>Allocate resources for basic facility upgrades; partner with county water departments for reliable water supply.</t>
        </is>
      </c>
    </row>
    <row r="6" ht="20" customHeight="1">
      <c r="A6" s="13" t="inlineStr">
        <is>
          <t>Clinic Hospital</t>
        </is>
      </c>
      <c r="B6" s="13" t="n">
        <v>13</v>
      </c>
      <c r="C6" s="13" t="n">
        <v>2.6</v>
      </c>
      <c r="D6" s="13" t="n">
        <v>3.03</v>
      </c>
      <c r="E6" s="13" t="n">
        <v>0.233</v>
      </c>
      <c r="F6" s="13" t="inlineStr">
        <is>
          <t>🟢 Low Priority</t>
        </is>
      </c>
      <c r="G6" s="13" t="inlineStr">
        <is>
          <t>Problem</t>
        </is>
      </c>
      <c r="H6" s="13" t="n">
        <v>-0.167</v>
      </c>
      <c r="I6" s="14" t="inlineStr">
        <is>
          <t>clinic, hospital, reach, transport, reach clinic, center</t>
        </is>
      </c>
      <c r="J6" s="14" t="inlineStr">
        <is>
          <t>the health center is very far from my village</t>
        </is>
      </c>
      <c r="K6" s="14" t="inlineStr">
        <is>
          <t>Expand reach via mobile units, satellite offices, or partner with boda-boda networks for last-mile service delivery.</t>
        </is>
      </c>
    </row>
    <row r="7" ht="20" customHeight="1">
      <c r="A7" s="13" t="inlineStr">
        <is>
          <t>Doctor Medicine</t>
        </is>
      </c>
      <c r="B7" s="13" t="n">
        <v>18</v>
      </c>
      <c r="C7" s="13" t="n">
        <v>3.6</v>
      </c>
      <c r="D7" s="13" t="n">
        <v>2.89</v>
      </c>
      <c r="E7" s="13" t="n">
        <v>0.161</v>
      </c>
      <c r="F7" s="13" t="inlineStr">
        <is>
          <t>🟢 Low Priority</t>
        </is>
      </c>
      <c r="G7" s="13" t="inlineStr">
        <is>
          <t>Problem</t>
        </is>
      </c>
      <c r="H7" s="13" t="n">
        <v>-0.076</v>
      </c>
      <c r="I7" s="14" t="inlineStr">
        <is>
          <t>doctor, medicine, pharmacy, available, equipment, basic</t>
        </is>
      </c>
      <c r="J7" s="14" t="inlineStr">
        <is>
          <t>healthcare services are not affordable for ordinary people</t>
        </is>
      </c>
      <c r="K7" s="14" t="inlineStr">
        <is>
          <t>Strengthen supply-chain management: adopt real-time stock tracking and safety-stock thresholds with automated reordering.</t>
        </is>
      </c>
    </row>
    <row r="8" ht="20" customHeight="1">
      <c r="A8" s="13" t="inlineStr">
        <is>
          <t>Waiting Queue</t>
        </is>
      </c>
      <c r="B8" s="13" t="n">
        <v>13</v>
      </c>
      <c r="C8" s="13" t="n">
        <v>2.6</v>
      </c>
      <c r="D8" s="13" t="n">
        <v>2.66</v>
      </c>
      <c r="E8" s="13" t="n">
        <v>0.205</v>
      </c>
      <c r="F8" s="13" t="inlineStr">
        <is>
          <t>🟢 Low Priority</t>
        </is>
      </c>
      <c r="G8" s="13" t="inlineStr">
        <is>
          <t>Problem</t>
        </is>
      </c>
      <c r="H8" s="13" t="n">
        <v>-0.001</v>
      </c>
      <c r="I8" s="14" t="inlineStr">
        <is>
          <t>waiting, queue, long, queue long, waited, hours</t>
        </is>
      </c>
      <c r="J8" s="14" t="inlineStr">
        <is>
          <t>the queue was too long at the clinic</t>
        </is>
      </c>
      <c r="K8" s="14" t="inlineStr">
        <is>
          <t>Streamline service workflow: add appointment booking, triage, or digital queue management to cut wait times.</t>
        </is>
      </c>
    </row>
    <row r="9" ht="20" customHeight="1">
      <c r="A9" s="15" t="inlineStr">
        <is>
          <t>Afya Ilikuwa</t>
        </is>
      </c>
      <c r="B9" s="15" t="n">
        <v>26</v>
      </c>
      <c r="C9" s="15" t="n">
        <v>5.2</v>
      </c>
      <c r="D9" s="15" t="n">
        <v>2.37</v>
      </c>
      <c r="E9" s="15" t="n">
        <v>0.091</v>
      </c>
      <c r="F9" s="15" t="inlineStr">
        <is>
          <t>🟢 Low Priority</t>
        </is>
      </c>
      <c r="G9" s="15" t="inlineStr">
        <is>
          <t>Neutral</t>
        </is>
      </c>
      <c r="H9" s="15" t="n">
        <v>0.024</v>
      </c>
      <c r="I9" s="16" t="inlineStr">
        <is>
          <t>afya, ilikuwa, kupata, stress, huduma, haraka</t>
        </is>
      </c>
      <c r="J9" s="16" t="inlineStr">
        <is>
          <t>dawa ziko out of stock wanakuambia ununue nje si poa hii</t>
        </is>
      </c>
      <c r="K9" s="16" t="inlineStr">
        <is>
          <t>Conduct targeted focus-group discussions to identify the root cause before designing an intervention.</t>
        </is>
      </c>
    </row>
    <row r="10" ht="20" customHeight="1">
      <c r="A10" s="13" t="inlineStr">
        <is>
          <t>Expensive Boda</t>
        </is>
      </c>
      <c r="B10" s="13" t="n">
        <v>12</v>
      </c>
      <c r="C10" s="13" t="n">
        <v>2.4</v>
      </c>
      <c r="D10" s="13" t="n">
        <v>0.84</v>
      </c>
      <c r="E10" s="13" t="n">
        <v>0.07000000000000001</v>
      </c>
      <c r="F10" s="13" t="inlineStr">
        <is>
          <t>🟢 Low Priority</t>
        </is>
      </c>
      <c r="G10" s="13" t="inlineStr">
        <is>
          <t>Problem</t>
        </is>
      </c>
      <c r="H10" s="13" t="n">
        <v>-0.07000000000000001</v>
      </c>
      <c r="I10" s="14" t="inlineStr">
        <is>
          <t>expensive, boda, charges, level, county, services</t>
        </is>
      </c>
      <c r="J10" s="14" t="inlineStr">
        <is>
          <t>matatu fare to the hospital takes most of my daily wage</t>
        </is>
      </c>
      <c r="K10" s="14" t="inlineStr">
        <is>
          <t>Review pricing structure; explore M-Pesa instalment options, subsidies, or tiered pricing for low-income segments.</t>
        </is>
      </c>
    </row>
  </sheetData>
  <autoFilter ref="A3:K10"/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4" customWidth="1" min="3" max="3"/>
    <col width="16" customWidth="1" min="4" max="4"/>
    <col width="18" customWidth="1" min="5" max="5"/>
    <col width="20" customWidth="1" min="6" max="6"/>
    <col width="18" customWidth="1" min="7" max="7"/>
    <col width="20" customWidth="1" min="8" max="8"/>
    <col width="60" customWidth="1" min="9" max="9"/>
    <col width="60" customWidth="1" min="10" max="10"/>
    <col width="60" customWidth="1" min="11" max="11"/>
  </cols>
  <sheetData>
    <row r="1" ht="32" customHeight="1">
      <c r="A1" s="1" t="inlineStr">
        <is>
          <t>Theme Analysis  —  Q4 Cost</t>
        </is>
      </c>
    </row>
    <row r="2" ht="18" customHeight="1">
      <c r="A2" s="2" t="inlineStr">
        <is>
          <t>Responses: 500   |   Themes: 6   |   Languages: en:81, sw:23, id:2, hr:1</t>
        </is>
      </c>
    </row>
    <row r="3" ht="28" customHeight="1">
      <c r="A3" s="12" t="inlineStr">
        <is>
          <t>Theme</t>
        </is>
      </c>
      <c r="B3" s="12" t="inlineStr">
        <is>
          <t>Response Count</t>
        </is>
      </c>
      <c r="C3" s="12" t="inlineStr">
        <is>
          <t>Share (%)</t>
        </is>
      </c>
      <c r="D3" s="12" t="inlineStr">
        <is>
          <t>Impact Score</t>
        </is>
      </c>
      <c r="E3" s="12" t="inlineStr">
        <is>
          <t>Intensity Score</t>
        </is>
      </c>
      <c r="F3" s="12" t="inlineStr">
        <is>
          <t>Priority</t>
        </is>
      </c>
      <c r="G3" s="12" t="inlineStr">
        <is>
          <t>Theme Sentiment</t>
        </is>
      </c>
      <c r="H3" s="12" t="inlineStr">
        <is>
          <t>Average Sentiment</t>
        </is>
      </c>
      <c r="I3" s="12" t="inlineStr">
        <is>
          <t>Key Keywords</t>
        </is>
      </c>
      <c r="J3" s="12" t="inlineStr">
        <is>
          <t>Representative Quote</t>
        </is>
      </c>
      <c r="K3" s="12" t="inlineStr">
        <is>
          <t>Recommendation</t>
        </is>
      </c>
    </row>
    <row r="4" ht="20" customHeight="1">
      <c r="A4" s="15" t="inlineStr">
        <is>
          <t>Staff Nurses</t>
        </is>
      </c>
      <c r="B4" s="15" t="n">
        <v>21</v>
      </c>
      <c r="C4" s="15" t="n">
        <v>4.2</v>
      </c>
      <c r="D4" s="15" t="n">
        <v>6.62</v>
      </c>
      <c r="E4" s="15" t="n">
        <v>0.315</v>
      </c>
      <c r="F4" s="15" t="inlineStr">
        <is>
          <t>🟢 Low Priority</t>
        </is>
      </c>
      <c r="G4" s="15" t="inlineStr">
        <is>
          <t>Neutral</t>
        </is>
      </c>
      <c r="H4" s="15" t="n">
        <v>0.094</v>
      </c>
      <c r="I4" s="16" t="inlineStr">
        <is>
          <t>staff, nurses, professional, healthcare, services, workers</t>
        </is>
      </c>
      <c r="J4" s="16" t="inlineStr">
        <is>
          <t>the receptionist shouted at me in front of others</t>
        </is>
      </c>
      <c r="K4" s="16" t="inlineStr">
        <is>
          <t>Invest in customer service training; introduce mystery-shopper audits and link staff appraisals to satisfaction scores.</t>
        </is>
      </c>
    </row>
    <row r="5" ht="20" customHeight="1">
      <c r="A5" s="13" t="inlineStr">
        <is>
          <t>Facility Hospital</t>
        </is>
      </c>
      <c r="B5" s="13" t="n">
        <v>29</v>
      </c>
      <c r="C5" s="13" t="n">
        <v>5.8</v>
      </c>
      <c r="D5" s="13" t="n">
        <v>4.46</v>
      </c>
      <c r="E5" s="13" t="n">
        <v>0.154</v>
      </c>
      <c r="F5" s="13" t="inlineStr">
        <is>
          <t>🟢 Low Priority</t>
        </is>
      </c>
      <c r="G5" s="13" t="inlineStr">
        <is>
          <t>Problem</t>
        </is>
      </c>
      <c r="H5" s="13" t="n">
        <v>-0.079</v>
      </c>
      <c r="I5" s="14" t="inlineStr">
        <is>
          <t>facility, hospital, clinic, transport, far, reach</t>
        </is>
      </c>
      <c r="J5" s="14" t="inlineStr">
        <is>
          <t>the facility is too far away from where i live</t>
        </is>
      </c>
      <c r="K5" s="14" t="inlineStr">
        <is>
          <t>Expand reach via mobile units, satellite offices, or partner with boda-boda networks for last-mile service delivery.</t>
        </is>
      </c>
    </row>
    <row r="6" ht="20" customHeight="1">
      <c r="A6" s="15" t="inlineStr">
        <is>
          <t>Huduma Kupata</t>
        </is>
      </c>
      <c r="B6" s="15" t="n">
        <v>29</v>
      </c>
      <c r="C6" s="15" t="n">
        <v>5.8</v>
      </c>
      <c r="D6" s="15" t="n">
        <v>2.36</v>
      </c>
      <c r="E6" s="15" t="n">
        <v>0.081</v>
      </c>
      <c r="F6" s="15" t="inlineStr">
        <is>
          <t>🟢 Low Priority</t>
        </is>
      </c>
      <c r="G6" s="15" t="inlineStr">
        <is>
          <t>Neutral</t>
        </is>
      </c>
      <c r="H6" s="15" t="n">
        <v>0.03</v>
      </c>
      <c r="I6" s="16" t="inlineStr">
        <is>
          <t>huduma, kupata, afya, matibabu, ilikuwa, dawa</t>
        </is>
      </c>
      <c r="J6" s="16" t="inlineStr">
        <is>
          <t>unapata dawa nzuri lakini bei inakuua mfano</t>
        </is>
      </c>
      <c r="K6" s="16" t="inlineStr">
        <is>
          <t>Conduct targeted focus-group discussions to identify the root cause before designing an intervention.</t>
        </is>
      </c>
    </row>
    <row r="7" ht="20" customHeight="1">
      <c r="A7" s="13" t="inlineStr">
        <is>
          <t>Queue Long</t>
        </is>
      </c>
      <c r="B7" s="13" t="n">
        <v>12</v>
      </c>
      <c r="C7" s="13" t="n">
        <v>2.4</v>
      </c>
      <c r="D7" s="13" t="n">
        <v>1.78</v>
      </c>
      <c r="E7" s="13" t="n">
        <v>0.148</v>
      </c>
      <c r="F7" s="13" t="inlineStr">
        <is>
          <t>🟢 Low Priority</t>
        </is>
      </c>
      <c r="G7" s="13" t="inlineStr">
        <is>
          <t>Problem</t>
        </is>
      </c>
      <c r="H7" s="13" t="n">
        <v>-0.06900000000000001</v>
      </c>
      <c r="I7" s="14" t="inlineStr">
        <is>
          <t>queue, long, waiting, queue long, waited, hours</t>
        </is>
      </c>
      <c r="J7" s="14" t="inlineStr">
        <is>
          <t>long queue too much waiting very frustrating</t>
        </is>
      </c>
      <c r="K7" s="14" t="inlineStr">
        <is>
          <t>Streamline service workflow: add appointment booking, triage, or digital queue management to cut wait times.</t>
        </is>
      </c>
    </row>
    <row r="8" ht="20" customHeight="1">
      <c r="A8" s="13" t="inlineStr">
        <is>
          <t>Medicine Doctor</t>
        </is>
      </c>
      <c r="B8" s="13" t="n">
        <v>12</v>
      </c>
      <c r="C8" s="13" t="n">
        <v>2.4</v>
      </c>
      <c r="D8" s="13" t="n">
        <v>1.38</v>
      </c>
      <c r="E8" s="13" t="n">
        <v>0.115</v>
      </c>
      <c r="F8" s="13" t="inlineStr">
        <is>
          <t>🟢 Low Priority</t>
        </is>
      </c>
      <c r="G8" s="13" t="inlineStr">
        <is>
          <t>Problem</t>
        </is>
      </c>
      <c r="H8" s="13" t="n">
        <v>-0.08500000000000001</v>
      </c>
      <c r="I8" s="14" t="inlineStr">
        <is>
          <t>medicine, doctor, pharmacy, medicines, did, stock</t>
        </is>
      </c>
      <c r="J8" s="14" t="inlineStr">
        <is>
          <t>medicine prices are very high here</t>
        </is>
      </c>
      <c r="K8" s="14" t="inlineStr">
        <is>
          <t>Strengthen supply-chain management: adopt real-time stock tracking and safety-stock thresholds with automated reordering.</t>
        </is>
      </c>
    </row>
    <row r="9" ht="20" customHeight="1">
      <c r="A9" s="13" t="inlineStr">
        <is>
          <t>Nhif Level</t>
        </is>
      </c>
      <c r="B9" s="13" t="n">
        <v>6</v>
      </c>
      <c r="C9" s="13" t="n">
        <v>1.2</v>
      </c>
      <c r="D9" s="13" t="n">
        <v>1.37</v>
      </c>
      <c r="E9" s="13" t="n">
        <v>0.228</v>
      </c>
      <c r="F9" s="13" t="inlineStr">
        <is>
          <t>🟢 Low Priority</t>
        </is>
      </c>
      <c r="G9" s="13" t="inlineStr">
        <is>
          <t>Problem</t>
        </is>
      </c>
      <c r="H9" s="13" t="n">
        <v>-0.228</v>
      </c>
      <c r="I9" s="14" t="inlineStr">
        <is>
          <t>nhif, level, pesa, charges, dispensary, services</t>
        </is>
      </c>
      <c r="J9" s="14" t="inlineStr">
        <is>
          <t>nhif card was rejected and i had to pay out of pocket</t>
        </is>
      </c>
      <c r="K9" s="14" t="inlineStr">
        <is>
          <t>Review pricing structure; explore M-Pesa instalment options, subsidies, or tiered pricing for low-income segments.</t>
        </is>
      </c>
    </row>
  </sheetData>
  <autoFilter ref="A3:K9"/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4" customWidth="1" min="3" max="3"/>
    <col width="16" customWidth="1" min="4" max="4"/>
    <col width="18" customWidth="1" min="5" max="5"/>
    <col width="20" customWidth="1" min="6" max="6"/>
    <col width="18" customWidth="1" min="7" max="7"/>
    <col width="20" customWidth="1" min="8" max="8"/>
    <col width="52" customWidth="1" min="9" max="9"/>
    <col width="60" customWidth="1" min="10" max="10"/>
    <col width="60" customWidth="1" min="11" max="11"/>
  </cols>
  <sheetData>
    <row r="1" ht="32" customHeight="1">
      <c r="A1" s="1" t="inlineStr">
        <is>
          <t>Theme Analysis  —  Q5 Suggestions</t>
        </is>
      </c>
    </row>
    <row r="2" ht="18" customHeight="1">
      <c r="A2" s="2" t="inlineStr">
        <is>
          <t>Responses: 500   |   Themes: 2   |   Languages: en:91, sw:24, id:2, et:1</t>
        </is>
      </c>
    </row>
    <row r="3" ht="28" customHeight="1">
      <c r="A3" s="12" t="inlineStr">
        <is>
          <t>Theme</t>
        </is>
      </c>
      <c r="B3" s="12" t="inlineStr">
        <is>
          <t>Response Count</t>
        </is>
      </c>
      <c r="C3" s="12" t="inlineStr">
        <is>
          <t>Share (%)</t>
        </is>
      </c>
      <c r="D3" s="12" t="inlineStr">
        <is>
          <t>Impact Score</t>
        </is>
      </c>
      <c r="E3" s="12" t="inlineStr">
        <is>
          <t>Intensity Score</t>
        </is>
      </c>
      <c r="F3" s="12" t="inlineStr">
        <is>
          <t>Priority</t>
        </is>
      </c>
      <c r="G3" s="12" t="inlineStr">
        <is>
          <t>Theme Sentiment</t>
        </is>
      </c>
      <c r="H3" s="12" t="inlineStr">
        <is>
          <t>Average Sentiment</t>
        </is>
      </c>
      <c r="I3" s="12" t="inlineStr">
        <is>
          <t>Key Keywords</t>
        </is>
      </c>
      <c r="J3" s="12" t="inlineStr">
        <is>
          <t>Representative Quote</t>
        </is>
      </c>
      <c r="K3" s="12" t="inlineStr">
        <is>
          <t>Recommendation</t>
        </is>
      </c>
    </row>
    <row r="4" ht="20" customHeight="1">
      <c r="A4" s="13" t="inlineStr">
        <is>
          <t>Facility Clinic</t>
        </is>
      </c>
      <c r="B4" s="13" t="n">
        <v>91</v>
      </c>
      <c r="C4" s="13" t="n">
        <v>18.2</v>
      </c>
      <c r="D4" s="13" t="n">
        <v>19.2</v>
      </c>
      <c r="E4" s="13" t="n">
        <v>0.211</v>
      </c>
      <c r="F4" s="13" t="inlineStr">
        <is>
          <t>🔴 High Priority</t>
        </is>
      </c>
      <c r="G4" s="13" t="inlineStr">
        <is>
          <t>Problem</t>
        </is>
      </c>
      <c r="H4" s="13" t="n">
        <v>-0.063</v>
      </c>
      <c r="I4" s="14" t="inlineStr">
        <is>
          <t>facility, clinic, long, doctor, waiting, hospital</t>
        </is>
      </c>
      <c r="J4" s="14" t="inlineStr">
        <is>
          <t>even with nhif the copay is still too much</t>
        </is>
      </c>
      <c r="K4" s="14" t="inlineStr">
        <is>
          <t>Streamline service workflow: add appointment booking, triage, or digital queue management to cut wait times.</t>
        </is>
      </c>
    </row>
    <row r="5" ht="20" customHeight="1">
      <c r="A5" s="15" t="inlineStr">
        <is>
          <t>Huduma Afya</t>
        </is>
      </c>
      <c r="B5" s="15" t="n">
        <v>30</v>
      </c>
      <c r="C5" s="15" t="n">
        <v>6</v>
      </c>
      <c r="D5" s="15" t="n">
        <v>2.82</v>
      </c>
      <c r="E5" s="15" t="n">
        <v>0.094</v>
      </c>
      <c r="F5" s="15" t="inlineStr">
        <is>
          <t>🟢 Low Priority</t>
        </is>
      </c>
      <c r="G5" s="15" t="inlineStr">
        <is>
          <t>Neutral</t>
        </is>
      </c>
      <c r="H5" s="15" t="n">
        <v>0.022</v>
      </c>
      <c r="I5" s="16" t="inlineStr">
        <is>
          <t>huduma, afya, matibabu, ilikuwa, kupata, stress</t>
        </is>
      </c>
      <c r="J5" s="16" t="inlineStr">
        <is>
          <t>the charges ziko juu sana sina chapaa kiasi hicho</t>
        </is>
      </c>
      <c r="K5" s="16" t="inlineStr">
        <is>
          <t>Conduct targeted focus-group discussions to identify the root cause before designing an intervention.</t>
        </is>
      </c>
    </row>
  </sheetData>
  <autoFilter ref="A3:K5"/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5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 ht="32" customHeight="1">
      <c r="A1" s="1" t="inlineStr">
        <is>
          <t>Charts  —  Feedback Distribution by Theme</t>
        </is>
      </c>
    </row>
    <row r="2" ht="18" customHeight="1">
      <c r="A2" s="2" t="inlineStr">
        <is>
          <t>Generated: 17 Mar 2026 09:09 EAT</t>
        </is>
      </c>
    </row>
    <row r="4" ht="20" customHeight="1">
      <c r="A4" s="3" t="inlineStr">
        <is>
          <t>Q1 Access</t>
        </is>
      </c>
    </row>
    <row r="5" ht="28" customHeight="1">
      <c r="A5" s="12" t="inlineStr">
        <is>
          <t>Theme</t>
        </is>
      </c>
      <c r="B5" s="12" t="inlineStr">
        <is>
          <t>Count</t>
        </is>
      </c>
    </row>
    <row r="6">
      <c r="A6" t="inlineStr">
        <is>
          <t>Facility Basic</t>
        </is>
      </c>
      <c r="B6" t="n">
        <v>20</v>
      </c>
    </row>
    <row r="7">
      <c r="A7" t="inlineStr">
        <is>
          <t>Staff Patients</t>
        </is>
      </c>
      <c r="B7" t="n">
        <v>11</v>
      </c>
    </row>
    <row r="8">
      <c r="A8" t="inlineStr">
        <is>
          <t>Hospital Clinic</t>
        </is>
      </c>
      <c r="B8" t="n">
        <v>20</v>
      </c>
    </row>
    <row r="9">
      <c r="A9" t="inlineStr">
        <is>
          <t>Waiting Queue</t>
        </is>
      </c>
      <c r="B9" t="n">
        <v>13</v>
      </c>
    </row>
    <row r="10">
      <c r="A10" t="inlineStr">
        <is>
          <t>Kupata Matibabu</t>
        </is>
      </c>
      <c r="B10" t="n">
        <v>28</v>
      </c>
    </row>
    <row r="11">
      <c r="A11" t="inlineStr">
        <is>
          <t>Doctor Medicine</t>
        </is>
      </c>
      <c r="B11" t="n">
        <v>17</v>
      </c>
    </row>
    <row r="42" ht="20" customHeight="1">
      <c r="A42" s="3" t="inlineStr">
        <is>
          <t>Q2 Wait</t>
        </is>
      </c>
    </row>
    <row r="43" ht="28" customHeight="1">
      <c r="A43" s="12" t="inlineStr">
        <is>
          <t>Theme</t>
        </is>
      </c>
      <c r="B43" s="12" t="inlineStr">
        <is>
          <t>Count</t>
        </is>
      </c>
    </row>
    <row r="44">
      <c r="A44" t="inlineStr">
        <is>
          <t>Facility Clinic</t>
        </is>
      </c>
      <c r="B44" t="n">
        <v>81</v>
      </c>
    </row>
    <row r="45">
      <c r="A45" t="inlineStr">
        <is>
          <t>Huduma Matibabu</t>
        </is>
      </c>
      <c r="B45" t="n">
        <v>28</v>
      </c>
    </row>
    <row r="80" ht="20" customHeight="1">
      <c r="A80" s="3" t="inlineStr">
        <is>
          <t>Q3 Staff</t>
        </is>
      </c>
    </row>
    <row r="81" ht="28" customHeight="1">
      <c r="A81" s="12" t="inlineStr">
        <is>
          <t>Theme</t>
        </is>
      </c>
      <c r="B81" s="12" t="inlineStr">
        <is>
          <t>Count</t>
        </is>
      </c>
    </row>
    <row r="82">
      <c r="A82" t="inlineStr">
        <is>
          <t>Staff Nurses</t>
        </is>
      </c>
      <c r="B82" t="n">
        <v>17</v>
      </c>
    </row>
    <row r="83">
      <c r="A83" t="inlineStr">
        <is>
          <t>Facility Overall</t>
        </is>
      </c>
      <c r="B83" t="n">
        <v>12</v>
      </c>
    </row>
    <row r="84">
      <c r="A84" t="inlineStr">
        <is>
          <t>Clinic Hospital</t>
        </is>
      </c>
      <c r="B84" t="n">
        <v>13</v>
      </c>
    </row>
    <row r="85">
      <c r="A85" t="inlineStr">
        <is>
          <t>Doctor Medicine</t>
        </is>
      </c>
      <c r="B85" t="n">
        <v>18</v>
      </c>
    </row>
    <row r="86">
      <c r="A86" t="inlineStr">
        <is>
          <t>Waiting Queue</t>
        </is>
      </c>
      <c r="B86" t="n">
        <v>13</v>
      </c>
    </row>
    <row r="87">
      <c r="A87" t="inlineStr">
        <is>
          <t>Afya Ilikuwa</t>
        </is>
      </c>
      <c r="B87" t="n">
        <v>26</v>
      </c>
    </row>
    <row r="88">
      <c r="A88" t="inlineStr">
        <is>
          <t>Expensive Boda</t>
        </is>
      </c>
      <c r="B88" t="n">
        <v>12</v>
      </c>
    </row>
    <row r="118" ht="20" customHeight="1">
      <c r="A118" s="3" t="inlineStr">
        <is>
          <t>Q4 Cost</t>
        </is>
      </c>
    </row>
    <row r="119" ht="28" customHeight="1">
      <c r="A119" s="12" t="inlineStr">
        <is>
          <t>Theme</t>
        </is>
      </c>
      <c r="B119" s="12" t="inlineStr">
        <is>
          <t>Count</t>
        </is>
      </c>
    </row>
    <row r="120">
      <c r="A120" t="inlineStr">
        <is>
          <t>Staff Nurses</t>
        </is>
      </c>
      <c r="B120" t="n">
        <v>21</v>
      </c>
    </row>
    <row r="121">
      <c r="A121" t="inlineStr">
        <is>
          <t>Facility Hospital</t>
        </is>
      </c>
      <c r="B121" t="n">
        <v>29</v>
      </c>
    </row>
    <row r="122">
      <c r="A122" t="inlineStr">
        <is>
          <t>Huduma Kupata</t>
        </is>
      </c>
      <c r="B122" t="n">
        <v>29</v>
      </c>
    </row>
    <row r="123">
      <c r="A123" t="inlineStr">
        <is>
          <t>Queue Long</t>
        </is>
      </c>
      <c r="B123" t="n">
        <v>12</v>
      </c>
    </row>
    <row r="124">
      <c r="A124" t="inlineStr">
        <is>
          <t>Medicine Doctor</t>
        </is>
      </c>
      <c r="B124" t="n">
        <v>12</v>
      </c>
    </row>
    <row r="125">
      <c r="A125" t="inlineStr">
        <is>
          <t>Nhif Level</t>
        </is>
      </c>
      <c r="B125" t="n">
        <v>6</v>
      </c>
    </row>
    <row r="156" ht="20" customHeight="1">
      <c r="A156" s="3" t="inlineStr">
        <is>
          <t>Q5 Suggestions</t>
        </is>
      </c>
    </row>
    <row r="157" ht="28" customHeight="1">
      <c r="A157" s="12" t="inlineStr">
        <is>
          <t>Theme</t>
        </is>
      </c>
      <c r="B157" s="12" t="inlineStr">
        <is>
          <t>Count</t>
        </is>
      </c>
    </row>
    <row r="158">
      <c r="A158" t="inlineStr">
        <is>
          <t>Facility Clinic</t>
        </is>
      </c>
      <c r="B158" t="n">
        <v>91</v>
      </c>
    </row>
    <row r="159">
      <c r="A159" t="inlineStr">
        <is>
          <t>Huduma Afya</t>
        </is>
      </c>
      <c r="B159" t="n">
        <v>30</v>
      </c>
    </row>
  </sheetData>
  <mergeCells count="2">
    <mergeCell ref="A1:Z1"/>
    <mergeCell ref="A2:Z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cols>
    <col width="55" customWidth="1" min="1" max="1"/>
    <col width="32" customWidth="1" min="2" max="2"/>
    <col width="60" customWidth="1" min="3" max="3"/>
  </cols>
  <sheetData>
    <row r="1" ht="32" customHeight="1">
      <c r="A1" s="1" t="inlineStr">
        <is>
          <t>Example Quotes  —  Representative Responses by Theme</t>
        </is>
      </c>
    </row>
    <row r="2" ht="18" customHeight="1">
      <c r="A2" s="2" t="inlineStr">
        <is>
          <t>Generated: 17 Mar 2026 09:09 EAT</t>
        </is>
      </c>
    </row>
    <row r="3" ht="28" customHeight="1">
      <c r="A3" s="12" t="inlineStr">
        <is>
          <t>Question</t>
        </is>
      </c>
      <c r="B3" s="12" t="inlineStr">
        <is>
          <t>Theme</t>
        </is>
      </c>
      <c r="C3" s="12" t="inlineStr">
        <is>
          <t>Quote</t>
        </is>
      </c>
    </row>
    <row r="4" ht="22" customHeight="1">
      <c r="A4" s="17" t="inlineStr">
        <is>
          <t>q1_access</t>
        </is>
      </c>
      <c r="B4" s="17" t="inlineStr">
        <is>
          <t>Staff Patients</t>
        </is>
      </c>
      <c r="C4" s="18" t="inlineStr">
        <is>
          <t>the staff were sort of okay could be more professional</t>
        </is>
      </c>
    </row>
    <row r="5" ht="22" customHeight="1">
      <c r="A5" s="19" t="inlineStr">
        <is>
          <t>q1_access</t>
        </is>
      </c>
      <c r="B5" s="19" t="inlineStr">
        <is>
          <t>Staff Patients</t>
        </is>
      </c>
      <c r="C5" s="20" t="inlineStr">
        <is>
          <t>i am beyond furious with the disrespectful attitude of every single staff member</t>
        </is>
      </c>
    </row>
    <row r="6" ht="22" customHeight="1">
      <c r="A6" s="17" t="inlineStr">
        <is>
          <t>q1_access</t>
        </is>
      </c>
      <c r="B6" s="17" t="inlineStr">
        <is>
          <t>Staff Patients</t>
        </is>
      </c>
      <c r="C6" s="18" t="inlineStr">
        <is>
          <t>staff ignored patients who were in pain</t>
        </is>
      </c>
    </row>
    <row r="7" ht="22" customHeight="1">
      <c r="A7" s="19" t="inlineStr">
        <is>
          <t>q1_access</t>
        </is>
      </c>
      <c r="B7" s="19" t="inlineStr">
        <is>
          <t>Staff Patients</t>
        </is>
      </c>
      <c r="C7" s="20" t="inlineStr">
        <is>
          <t>humbly i request that the staff be trained to treat us with respect sincerely</t>
        </is>
      </c>
    </row>
    <row r="8" ht="22" customHeight="1">
      <c r="A8" s="17" t="inlineStr">
        <is>
          <t>q1_access</t>
        </is>
      </c>
      <c r="B8" s="17" t="inlineStr">
        <is>
          <t>Staff Patients</t>
        </is>
      </c>
      <c r="C8" s="18" t="inlineStr">
        <is>
          <t>the nurses were kind and patient with me</t>
        </is>
      </c>
    </row>
    <row r="9" ht="22" customHeight="1">
      <c r="A9" s="19" t="inlineStr">
        <is>
          <t>q1_access</t>
        </is>
      </c>
      <c r="B9" s="19" t="inlineStr">
        <is>
          <t>Kupata Matibabu</t>
        </is>
      </c>
      <c r="C9" s="20" t="inlineStr">
        <is>
          <t>sawa sawa but service ingeweza kuwa better honestly</t>
        </is>
      </c>
    </row>
    <row r="10" ht="22" customHeight="1">
      <c r="A10" s="17" t="inlineStr">
        <is>
          <t>q1_access</t>
        </is>
      </c>
      <c r="B10" s="17" t="inlineStr">
        <is>
          <t>Kupata Matibabu</t>
        </is>
      </c>
      <c r="C10" s="18" t="inlineStr">
        <is>
          <t>manze equipment yao iko fala machine ya x ray haifanyi kazi</t>
        </is>
      </c>
    </row>
    <row r="11" ht="22" customHeight="1">
      <c r="A11" s="19" t="inlineStr">
        <is>
          <t>q1_access</t>
        </is>
      </c>
      <c r="B11" s="19" t="inlineStr">
        <is>
          <t>Kupata Matibabu</t>
        </is>
      </c>
      <c r="C11" s="20" t="inlineStr">
        <is>
          <t>bei ya dawa ni ghali sana huwezi kumudu</t>
        </is>
      </c>
    </row>
    <row r="12" ht="22" customHeight="1">
      <c r="A12" s="17" t="inlineStr">
        <is>
          <t>q1_access</t>
        </is>
      </c>
      <c r="B12" s="17" t="inlineStr">
        <is>
          <t>Kupata Matibabu</t>
        </is>
      </c>
      <c r="C12" s="18" t="inlineStr">
        <is>
          <t>maze the queue ilikuwa ndefu sana nilichoka kustand</t>
        </is>
      </c>
    </row>
    <row r="13" ht="22" customHeight="1">
      <c r="A13" s="19" t="inlineStr">
        <is>
          <t>q1_access</t>
        </is>
      </c>
      <c r="B13" s="19" t="inlineStr">
        <is>
          <t>Kupata Matibabu</t>
        </is>
      </c>
      <c r="C13" s="20" t="inlineStr">
        <is>
          <t>kliniki ilinisaidia haraka na kwa upole</t>
        </is>
      </c>
    </row>
    <row r="14" ht="22" customHeight="1">
      <c r="A14" s="17" t="inlineStr">
        <is>
          <t>q1_access</t>
        </is>
      </c>
      <c r="B14" s="17" t="inlineStr">
        <is>
          <t>Doctor Medicine</t>
        </is>
      </c>
      <c r="C14" s="18" t="inlineStr">
        <is>
          <t>medicine prices are very high here</t>
        </is>
      </c>
    </row>
    <row r="15" ht="22" customHeight="1">
      <c r="A15" s="19" t="inlineStr">
        <is>
          <t>q1_access</t>
        </is>
      </c>
      <c r="B15" s="19" t="inlineStr">
        <is>
          <t>Doctor Medicine</t>
        </is>
      </c>
      <c r="C15" s="20" t="inlineStr">
        <is>
          <t>the doctor did not listen to my concerns</t>
        </is>
      </c>
    </row>
    <row r="16" ht="22" customHeight="1">
      <c r="A16" s="17" t="inlineStr">
        <is>
          <t>q1_access</t>
        </is>
      </c>
      <c r="B16" s="17" t="inlineStr">
        <is>
          <t>Doctor Medicine</t>
        </is>
      </c>
      <c r="C16" s="18" t="inlineStr">
        <is>
          <t>healthcare services are not affordable for ordinary people</t>
        </is>
      </c>
    </row>
    <row r="17" ht="22" customHeight="1">
      <c r="A17" s="19" t="inlineStr">
        <is>
          <t>q1_access</t>
        </is>
      </c>
      <c r="B17" s="19" t="inlineStr">
        <is>
          <t>Doctor Medicine</t>
        </is>
      </c>
      <c r="C17" s="20" t="inlineStr">
        <is>
          <t>there were no medicines available at the dispensary</t>
        </is>
      </c>
    </row>
    <row r="18" ht="22" customHeight="1">
      <c r="A18" s="17" t="inlineStr">
        <is>
          <t>q1_access</t>
        </is>
      </c>
      <c r="B18" s="17" t="inlineStr">
        <is>
          <t>Doctor Medicine</t>
        </is>
      </c>
      <c r="C18" s="18" t="inlineStr">
        <is>
          <t>i could not afford the treatment cost</t>
        </is>
      </c>
    </row>
    <row r="19" ht="22" customHeight="1">
      <c r="A19" s="19" t="inlineStr">
        <is>
          <t>q1_access</t>
        </is>
      </c>
      <c r="B19" s="19" t="inlineStr">
        <is>
          <t>Facility Basic</t>
        </is>
      </c>
      <c r="C19" s="20" t="inlineStr">
        <is>
          <t>meh the service was not great but not awful</t>
        </is>
      </c>
    </row>
    <row r="20" ht="22" customHeight="1">
      <c r="A20" s="17" t="inlineStr">
        <is>
          <t>q1_access</t>
        </is>
      </c>
      <c r="B20" s="17" t="inlineStr">
        <is>
          <t>Facility Basic</t>
        </is>
      </c>
      <c r="C20" s="18" t="inlineStr">
        <is>
          <t>i received very good care during my stay</t>
        </is>
      </c>
    </row>
    <row r="21" ht="22" customHeight="1">
      <c r="A21" s="19" t="inlineStr">
        <is>
          <t>q1_access</t>
        </is>
      </c>
      <c r="B21" s="19" t="inlineStr">
        <is>
          <t>Facility Basic</t>
        </is>
      </c>
      <c r="C21" s="20" t="inlineStr">
        <is>
          <t>the health center is very far from my village</t>
        </is>
      </c>
    </row>
    <row r="22" ht="22" customHeight="1">
      <c r="A22" s="17" t="inlineStr">
        <is>
          <t>q1_access</t>
        </is>
      </c>
      <c r="B22" s="17" t="inlineStr">
        <is>
          <t>Facility Basic</t>
        </is>
      </c>
      <c r="C22" s="18" t="inlineStr">
        <is>
          <t>so so experience the facility is average at best</t>
        </is>
      </c>
    </row>
    <row r="23" ht="22" customHeight="1">
      <c r="A23" s="19" t="inlineStr">
        <is>
          <t>q1_access</t>
        </is>
      </c>
      <c r="B23" s="19" t="inlineStr">
        <is>
          <t>Facility Basic</t>
        </is>
      </c>
      <c r="C23" s="20" t="inlineStr">
        <is>
          <t>this facility is absolutely terrible and i am disgusted by the treatment</t>
        </is>
      </c>
    </row>
    <row r="24" ht="22" customHeight="1">
      <c r="A24" s="17" t="inlineStr">
        <is>
          <t>q1_access</t>
        </is>
      </c>
      <c r="B24" s="17" t="inlineStr">
        <is>
          <t>Waiting Queue</t>
        </is>
      </c>
      <c r="C24" s="18" t="inlineStr">
        <is>
          <t>we spent the whole day waiting for treatment</t>
        </is>
      </c>
    </row>
    <row r="25" ht="22" customHeight="1">
      <c r="A25" s="19" t="inlineStr">
        <is>
          <t>q1_access</t>
        </is>
      </c>
      <c r="B25" s="19" t="inlineStr">
        <is>
          <t>Waiting Queue</t>
        </is>
      </c>
      <c r="C25" s="20" t="inlineStr">
        <is>
          <t>the queue was long and the waiting was too much</t>
        </is>
      </c>
    </row>
    <row r="26" ht="22" customHeight="1">
      <c r="A26" s="17" t="inlineStr">
        <is>
          <t>q1_access</t>
        </is>
      </c>
      <c r="B26" s="17" t="inlineStr">
        <is>
          <t>Waiting Queue</t>
        </is>
      </c>
      <c r="C26" s="18" t="inlineStr">
        <is>
          <t>the queue was too long at the clinic</t>
        </is>
      </c>
    </row>
    <row r="27" ht="22" customHeight="1">
      <c r="A27" s="19" t="inlineStr">
        <is>
          <t>q1_access</t>
        </is>
      </c>
      <c r="B27" s="19" t="inlineStr">
        <is>
          <t>Waiting Queue</t>
        </is>
      </c>
      <c r="C27" s="20" t="inlineStr">
        <is>
          <t>i guess the waiting time was okay nothing special really</t>
        </is>
      </c>
    </row>
    <row r="28" ht="22" customHeight="1">
      <c r="A28" s="17" t="inlineStr">
        <is>
          <t>q1_access</t>
        </is>
      </c>
      <c r="B28" s="17" t="inlineStr">
        <is>
          <t>Waiting Queue</t>
        </is>
      </c>
      <c r="C28" s="18" t="inlineStr">
        <is>
          <t>service was very slow and disorganized</t>
        </is>
      </c>
    </row>
    <row r="29" ht="22" customHeight="1">
      <c r="A29" s="19" t="inlineStr">
        <is>
          <t>q1_access</t>
        </is>
      </c>
      <c r="B29" s="19" t="inlineStr">
        <is>
          <t>Hospital Clinic</t>
        </is>
      </c>
      <c r="C29" s="20" t="inlineStr">
        <is>
          <t>transport to the hospital is very difficult</t>
        </is>
      </c>
    </row>
    <row r="30" ht="22" customHeight="1">
      <c r="A30" s="17" t="inlineStr">
        <is>
          <t>q1_access</t>
        </is>
      </c>
      <c r="B30" s="17" t="inlineStr">
        <is>
          <t>Hospital Clinic</t>
        </is>
      </c>
      <c r="C30" s="18" t="inlineStr">
        <is>
          <t>i have to walk long distances to reach the clinic</t>
        </is>
      </c>
    </row>
    <row r="31" ht="22" customHeight="1">
      <c r="A31" s="19" t="inlineStr">
        <is>
          <t>q1_access</t>
        </is>
      </c>
      <c r="B31" s="19" t="inlineStr">
        <is>
          <t>Hospital Clinic</t>
        </is>
      </c>
      <c r="C31" s="20" t="inlineStr">
        <is>
          <t>the clinic attended to me quickly and efficiently</t>
        </is>
      </c>
    </row>
    <row r="32" ht="22" customHeight="1">
      <c r="A32" s="17" t="inlineStr">
        <is>
          <t>q1_access</t>
        </is>
      </c>
      <c r="B32" s="17" t="inlineStr">
        <is>
          <t>Hospital Clinic</t>
        </is>
      </c>
      <c r="C32" s="18" t="inlineStr">
        <is>
          <t>transport costs are too high especially for boda boda</t>
        </is>
      </c>
    </row>
    <row r="33" ht="22" customHeight="1">
      <c r="A33" s="19" t="inlineStr">
        <is>
          <t>q1_access</t>
        </is>
      </c>
      <c r="B33" s="19" t="inlineStr">
        <is>
          <t>Hospital Clinic</t>
        </is>
      </c>
      <c r="C33" s="20" t="inlineStr">
        <is>
          <t>public transport to the hospital is very expensive</t>
        </is>
      </c>
    </row>
    <row r="34" ht="22" customHeight="1">
      <c r="A34" s="17" t="inlineStr">
        <is>
          <t>q2_wait</t>
        </is>
      </c>
      <c r="B34" s="17" t="inlineStr">
        <is>
          <t>Facility Clinic</t>
        </is>
      </c>
      <c r="C34" s="18" t="inlineStr">
        <is>
          <t>healthcare services are not affordable for ordinary people</t>
        </is>
      </c>
    </row>
    <row r="35" ht="22" customHeight="1">
      <c r="A35" s="19" t="inlineStr">
        <is>
          <t>q2_wait</t>
        </is>
      </c>
      <c r="B35" s="19" t="inlineStr">
        <is>
          <t>Facility Clinic</t>
        </is>
      </c>
      <c r="C35" s="20" t="inlineStr">
        <is>
          <t>the nurses were rude and dismissive</t>
        </is>
      </c>
    </row>
    <row r="36" ht="22" customHeight="1">
      <c r="A36" s="17" t="inlineStr">
        <is>
          <t>q2_wait</t>
        </is>
      </c>
      <c r="B36" s="17" t="inlineStr">
        <is>
          <t>Facility Clinic</t>
        </is>
      </c>
      <c r="C36" s="18" t="inlineStr">
        <is>
          <t>the doctor was okay i guess did not really explain much</t>
        </is>
      </c>
    </row>
    <row r="37" ht="22" customHeight="1">
      <c r="A37" s="19" t="inlineStr">
        <is>
          <t>q2_wait</t>
        </is>
      </c>
      <c r="B37" s="19" t="inlineStr">
        <is>
          <t>Facility Clinic</t>
        </is>
      </c>
      <c r="C37" s="20" t="inlineStr">
        <is>
          <t>staff were not friendly at all</t>
        </is>
      </c>
    </row>
    <row r="38" ht="22" customHeight="1">
      <c r="A38" s="17" t="inlineStr">
        <is>
          <t>q2_wait</t>
        </is>
      </c>
      <c r="B38" s="17" t="inlineStr">
        <is>
          <t>Facility Clinic</t>
        </is>
      </c>
      <c r="C38" s="18" t="inlineStr">
        <is>
          <t>i have to walk long distances to reach the clinic</t>
        </is>
      </c>
    </row>
    <row r="39" ht="22" customHeight="1">
      <c r="A39" s="19" t="inlineStr">
        <is>
          <t>q2_wait</t>
        </is>
      </c>
      <c r="B39" s="19" t="inlineStr">
        <is>
          <t>Huduma Matibabu</t>
        </is>
      </c>
      <c r="C39" s="20" t="inlineStr">
        <is>
          <t>transport hadi hapa ni stress matatu hazifiki hapa usiku</t>
        </is>
      </c>
    </row>
    <row r="40" ht="22" customHeight="1">
      <c r="A40" s="17" t="inlineStr">
        <is>
          <t>q2_wait</t>
        </is>
      </c>
      <c r="B40" s="17" t="inlineStr">
        <is>
          <t>Huduma Matibabu</t>
        </is>
      </c>
      <c r="C40" s="18" t="inlineStr">
        <is>
          <t>staff wako rada sana hawakujali hata kidogo</t>
        </is>
      </c>
    </row>
    <row r="41" ht="22" customHeight="1">
      <c r="A41" s="19" t="inlineStr">
        <is>
          <t>q2_wait</t>
        </is>
      </c>
      <c r="B41" s="19" t="inlineStr">
        <is>
          <t>Huduma Matibabu</t>
        </is>
      </c>
      <c r="C41" s="20" t="inlineStr">
        <is>
          <t>wahudumu wa afya hawana heshima kwa wagonjwa</t>
        </is>
      </c>
    </row>
    <row r="42" ht="22" customHeight="1">
      <c r="A42" s="17" t="inlineStr">
        <is>
          <t>q2_wait</t>
        </is>
      </c>
      <c r="B42" s="17" t="inlineStr">
        <is>
          <t>Huduma Matibabu</t>
        </is>
      </c>
      <c r="C42" s="18" t="inlineStr">
        <is>
          <t>daktari aliniambia niende haraka bila kueleza vizuri</t>
        </is>
      </c>
    </row>
    <row r="43" ht="22" customHeight="1">
      <c r="A43" s="19" t="inlineStr">
        <is>
          <t>q2_wait</t>
        </is>
      </c>
      <c r="B43" s="19" t="inlineStr">
        <is>
          <t>Huduma Matibabu</t>
        </is>
      </c>
      <c r="C43" s="20" t="inlineStr">
        <is>
          <t>sawa sawa but service ingeweza kuwa better honestly</t>
        </is>
      </c>
    </row>
    <row r="44" ht="22" customHeight="1">
      <c r="A44" s="17" t="inlineStr">
        <is>
          <t>q3_staff</t>
        </is>
      </c>
      <c r="B44" s="17" t="inlineStr">
        <is>
          <t>Afya Ilikuwa</t>
        </is>
      </c>
      <c r="C44" s="18" t="inlineStr">
        <is>
          <t>dawa ziko out of stock wanakuambia ununue nje si poa hii</t>
        </is>
      </c>
    </row>
    <row r="45" ht="22" customHeight="1">
      <c r="A45" s="19" t="inlineStr">
        <is>
          <t>q3_staff</t>
        </is>
      </c>
      <c r="B45" s="19" t="inlineStr">
        <is>
          <t>Afya Ilikuwa</t>
        </is>
      </c>
      <c r="C45" s="20" t="inlineStr">
        <is>
          <t>maze the queue ilikuwa ndefu sana nilichoka kustand</t>
        </is>
      </c>
    </row>
    <row r="46" ht="22" customHeight="1">
      <c r="A46" s="17" t="inlineStr">
        <is>
          <t>q3_staff</t>
        </is>
      </c>
      <c r="B46" s="17" t="inlineStr">
        <is>
          <t>Afya Ilikuwa</t>
        </is>
      </c>
      <c r="C46" s="18" t="inlineStr">
        <is>
          <t>huduma ni polepole sana na haipendezi</t>
        </is>
      </c>
    </row>
    <row r="47" ht="22" customHeight="1">
      <c r="A47" s="19" t="inlineStr">
        <is>
          <t>q3_staff</t>
        </is>
      </c>
      <c r="B47" s="19" t="inlineStr">
        <is>
          <t>Afya Ilikuwa</t>
        </is>
      </c>
      <c r="C47" s="20" t="inlineStr">
        <is>
          <t>walisema m pesa inafanya kazi but machine ilikuwa down</t>
        </is>
      </c>
    </row>
    <row r="48" ht="22" customHeight="1">
      <c r="A48" s="17" t="inlineStr">
        <is>
          <t>q3_staff</t>
        </is>
      </c>
      <c r="B48" s="17" t="inlineStr">
        <is>
          <t>Afya Ilikuwa</t>
        </is>
      </c>
      <c r="C48" s="18" t="inlineStr">
        <is>
          <t>wafanyakazi walisaidia vizuri na walikuwa na subira</t>
        </is>
      </c>
    </row>
    <row r="49" ht="22" customHeight="1">
      <c r="A49" s="19" t="inlineStr">
        <is>
          <t>q3_staff</t>
        </is>
      </c>
      <c r="B49" s="19" t="inlineStr">
        <is>
          <t>Staff Nurses</t>
        </is>
      </c>
      <c r="C49" s="20" t="inlineStr">
        <is>
          <t>the nurses were kind and patient with me</t>
        </is>
      </c>
    </row>
    <row r="50" ht="22" customHeight="1">
      <c r="A50" s="17" t="inlineStr">
        <is>
          <t>q3_staff</t>
        </is>
      </c>
      <c r="B50" s="17" t="inlineStr">
        <is>
          <t>Staff Nurses</t>
        </is>
      </c>
      <c r="C50" s="18" t="inlineStr">
        <is>
          <t>staff were not friendly at all</t>
        </is>
      </c>
    </row>
    <row r="51" ht="22" customHeight="1">
      <c r="A51" s="19" t="inlineStr">
        <is>
          <t>q3_staff</t>
        </is>
      </c>
      <c r="B51" s="19" t="inlineStr">
        <is>
          <t>Staff Nurses</t>
        </is>
      </c>
      <c r="C51" s="20" t="inlineStr">
        <is>
          <t>staff ignored patients who were in pain</t>
        </is>
      </c>
    </row>
    <row r="52" ht="22" customHeight="1">
      <c r="A52" s="17" t="inlineStr">
        <is>
          <t>q3_staff</t>
        </is>
      </c>
      <c r="B52" s="17" t="inlineStr">
        <is>
          <t>Staff Nurses</t>
        </is>
      </c>
      <c r="C52" s="18" t="inlineStr">
        <is>
          <t>healthcare workers were disrespectful to patients</t>
        </is>
      </c>
    </row>
    <row r="53" ht="22" customHeight="1">
      <c r="A53" s="19" t="inlineStr">
        <is>
          <t>q3_staff</t>
        </is>
      </c>
      <c r="B53" s="19" t="inlineStr">
        <is>
          <t>Staff Nurses</t>
        </is>
      </c>
      <c r="C53" s="20" t="inlineStr">
        <is>
          <t>the staff behavior was completely unacceptable and should be reported</t>
        </is>
      </c>
    </row>
    <row r="54" ht="22" customHeight="1">
      <c r="A54" s="17" t="inlineStr">
        <is>
          <t>q3_staff</t>
        </is>
      </c>
      <c r="B54" s="17" t="inlineStr">
        <is>
          <t>Waiting Queue</t>
        </is>
      </c>
      <c r="C54" s="18" t="inlineStr">
        <is>
          <t>the queue was too long at the clinic</t>
        </is>
      </c>
    </row>
    <row r="55" ht="22" customHeight="1">
      <c r="A55" s="19" t="inlineStr">
        <is>
          <t>q3_staff</t>
        </is>
      </c>
      <c r="B55" s="19" t="inlineStr">
        <is>
          <t>Waiting Queue</t>
        </is>
      </c>
      <c r="C55" s="20" t="inlineStr">
        <is>
          <t>the queue was too long and i waited for many hours</t>
        </is>
      </c>
    </row>
    <row r="56" ht="22" customHeight="1">
      <c r="A56" s="17" t="inlineStr">
        <is>
          <t>q3_staff</t>
        </is>
      </c>
      <c r="B56" s="17" t="inlineStr">
        <is>
          <t>Waiting Queue</t>
        </is>
      </c>
      <c r="C56" s="18" t="inlineStr">
        <is>
          <t>service was very slow and disorganized</t>
        </is>
      </c>
    </row>
    <row r="57" ht="22" customHeight="1">
      <c r="A57" s="19" t="inlineStr">
        <is>
          <t>q3_staff</t>
        </is>
      </c>
      <c r="B57" s="19" t="inlineStr">
        <is>
          <t>Waiting Queue</t>
        </is>
      </c>
      <c r="C57" s="20" t="inlineStr">
        <is>
          <t>kindly the waiting time should be improved whereby patients do not suffer</t>
        </is>
      </c>
    </row>
    <row r="58" ht="22" customHeight="1">
      <c r="A58" s="17" t="inlineStr">
        <is>
          <t>q3_staff</t>
        </is>
      </c>
      <c r="B58" s="17" t="inlineStr">
        <is>
          <t>Waiting Queue</t>
        </is>
      </c>
      <c r="C58" s="18" t="inlineStr">
        <is>
          <t>we spent the whole day waiting for treatment</t>
        </is>
      </c>
    </row>
    <row r="59" ht="22" customHeight="1">
      <c r="A59" s="19" t="inlineStr">
        <is>
          <t>q3_staff</t>
        </is>
      </c>
      <c r="B59" s="19" t="inlineStr">
        <is>
          <t>Doctor Medicine</t>
        </is>
      </c>
      <c r="C59" s="20" t="inlineStr">
        <is>
          <t>healthcare services are not affordable for ordinary people</t>
        </is>
      </c>
    </row>
    <row r="60" ht="22" customHeight="1">
      <c r="A60" s="17" t="inlineStr">
        <is>
          <t>q3_staff</t>
        </is>
      </c>
      <c r="B60" s="17" t="inlineStr">
        <is>
          <t>Doctor Medicine</t>
        </is>
      </c>
      <c r="C60" s="18" t="inlineStr">
        <is>
          <t>doctors treated me well and explained everything clearly</t>
        </is>
      </c>
    </row>
    <row r="61" ht="22" customHeight="1">
      <c r="A61" s="19" t="inlineStr">
        <is>
          <t>q3_staff</t>
        </is>
      </c>
      <c r="B61" s="19" t="inlineStr">
        <is>
          <t>Doctor Medicine</t>
        </is>
      </c>
      <c r="C61" s="20" t="inlineStr">
        <is>
          <t>appalling conditions broken equipment zero medicine this is shameful</t>
        </is>
      </c>
    </row>
    <row r="62" ht="22" customHeight="1">
      <c r="A62" s="17" t="inlineStr">
        <is>
          <t>q3_staff</t>
        </is>
      </c>
      <c r="B62" s="17" t="inlineStr">
        <is>
          <t>Doctor Medicine</t>
        </is>
      </c>
      <c r="C62" s="18" t="inlineStr">
        <is>
          <t>the doctor did not listen to my concerns</t>
        </is>
      </c>
    </row>
    <row r="63" ht="22" customHeight="1">
      <c r="A63" s="19" t="inlineStr">
        <is>
          <t>q3_staff</t>
        </is>
      </c>
      <c r="B63" s="19" t="inlineStr">
        <is>
          <t>Doctor Medicine</t>
        </is>
      </c>
      <c r="C63" s="20" t="inlineStr">
        <is>
          <t>the drugs were completely out of stock</t>
        </is>
      </c>
    </row>
    <row r="64" ht="22" customHeight="1">
      <c r="A64" s="17" t="inlineStr">
        <is>
          <t>q3_staff</t>
        </is>
      </c>
      <c r="B64" s="17" t="inlineStr">
        <is>
          <t>Clinic Hospital</t>
        </is>
      </c>
      <c r="C64" s="18" t="inlineStr">
        <is>
          <t>the health center is very far from my village</t>
        </is>
      </c>
    </row>
    <row r="65" ht="22" customHeight="1">
      <c r="A65" s="19" t="inlineStr">
        <is>
          <t>q3_staff</t>
        </is>
      </c>
      <c r="B65" s="19" t="inlineStr">
        <is>
          <t>Clinic Hospital</t>
        </is>
      </c>
      <c r="C65" s="20" t="inlineStr">
        <is>
          <t>i have to walk long distances to reach the clinic</t>
        </is>
      </c>
    </row>
    <row r="66" ht="22" customHeight="1">
      <c r="A66" s="17" t="inlineStr">
        <is>
          <t>q3_staff</t>
        </is>
      </c>
      <c r="B66" s="17" t="inlineStr">
        <is>
          <t>Clinic Hospital</t>
        </is>
      </c>
      <c r="C66" s="18" t="inlineStr">
        <is>
          <t>bad roads make it extremely hard to reach the hospital</t>
        </is>
      </c>
    </row>
    <row r="67" ht="22" customHeight="1">
      <c r="A67" s="19" t="inlineStr">
        <is>
          <t>q3_staff</t>
        </is>
      </c>
      <c r="B67" s="19" t="inlineStr">
        <is>
          <t>Clinic Hospital</t>
        </is>
      </c>
      <c r="C67" s="20" t="inlineStr">
        <is>
          <t>there are no matatus that go directly to the health center</t>
        </is>
      </c>
    </row>
    <row r="68" ht="22" customHeight="1">
      <c r="A68" s="17" t="inlineStr">
        <is>
          <t>q3_staff</t>
        </is>
      </c>
      <c r="B68" s="17" t="inlineStr">
        <is>
          <t>Clinic Hospital</t>
        </is>
      </c>
      <c r="C68" s="18" t="inlineStr">
        <is>
          <t>the appointment system does not work properly</t>
        </is>
      </c>
    </row>
    <row r="69" ht="22" customHeight="1">
      <c r="A69" s="19" t="inlineStr">
        <is>
          <t>q3_staff</t>
        </is>
      </c>
      <c r="B69" s="19" t="inlineStr">
        <is>
          <t>Expensive Boda</t>
        </is>
      </c>
      <c r="C69" s="20" t="inlineStr">
        <is>
          <t>matatu fare to the hospital takes most of my daily wage</t>
        </is>
      </c>
    </row>
    <row r="70" ht="22" customHeight="1">
      <c r="A70" s="17" t="inlineStr">
        <is>
          <t>q3_staff</t>
        </is>
      </c>
      <c r="B70" s="17" t="inlineStr">
        <is>
          <t>Expensive Boda</t>
        </is>
      </c>
      <c r="C70" s="18" t="inlineStr">
        <is>
          <t>the facility is in the next county and crossing the border is expensive</t>
        </is>
      </c>
    </row>
    <row r="71" ht="22" customHeight="1">
      <c r="A71" s="19" t="inlineStr">
        <is>
          <t>q3_staff</t>
        </is>
      </c>
      <c r="B71" s="19" t="inlineStr">
        <is>
          <t>Expensive Boda</t>
        </is>
      </c>
      <c r="C71" s="20" t="inlineStr">
        <is>
          <t>the consultation fee is too expensive</t>
        </is>
      </c>
    </row>
    <row r="72" ht="22" customHeight="1">
      <c r="A72" s="17" t="inlineStr">
        <is>
          <t>q3_staff</t>
        </is>
      </c>
      <c r="B72" s="17" t="inlineStr">
        <is>
          <t>Expensive Boda</t>
        </is>
      </c>
      <c r="C72" s="18" t="inlineStr">
        <is>
          <t>public transport to the hospital is very expensive</t>
        </is>
      </c>
    </row>
    <row r="73" ht="22" customHeight="1">
      <c r="A73" s="19" t="inlineStr">
        <is>
          <t>q3_staff</t>
        </is>
      </c>
      <c r="B73" s="19" t="inlineStr">
        <is>
          <t>Expensive Boda</t>
        </is>
      </c>
      <c r="C73" s="20" t="inlineStr">
        <is>
          <t>basically the charges are too much and the services are not up to standard</t>
        </is>
      </c>
    </row>
    <row r="74" ht="22" customHeight="1">
      <c r="A74" s="17" t="inlineStr">
        <is>
          <t>q3_staff</t>
        </is>
      </c>
      <c r="B74" s="17" t="inlineStr">
        <is>
          <t>Facility Overall</t>
        </is>
      </c>
      <c r="C74" s="18" t="inlineStr">
        <is>
          <t>poor customer service at the facility</t>
        </is>
      </c>
    </row>
    <row r="75" ht="22" customHeight="1">
      <c r="A75" s="19" t="inlineStr">
        <is>
          <t>q3_staff</t>
        </is>
      </c>
      <c r="B75" s="19" t="inlineStr">
        <is>
          <t>Facility Overall</t>
        </is>
      </c>
      <c r="C75" s="20" t="inlineStr">
        <is>
          <t>meh the service was not great but not awful</t>
        </is>
      </c>
    </row>
    <row r="76" ht="22" customHeight="1">
      <c r="A76" s="17" t="inlineStr">
        <is>
          <t>q3_staff</t>
        </is>
      </c>
      <c r="B76" s="17" t="inlineStr">
        <is>
          <t>Facility Overall</t>
        </is>
      </c>
      <c r="C76" s="18" t="inlineStr">
        <is>
          <t>overall the facility has improved a lot recently</t>
        </is>
      </c>
    </row>
    <row r="77" ht="22" customHeight="1">
      <c r="A77" s="19" t="inlineStr">
        <is>
          <t>q3_staff</t>
        </is>
      </c>
      <c r="B77" s="19" t="inlineStr">
        <is>
          <t>Facility Overall</t>
        </is>
      </c>
      <c r="C77" s="20" t="inlineStr">
        <is>
          <t>the service was excellent and i am satisfied</t>
        </is>
      </c>
    </row>
    <row r="78" ht="22" customHeight="1">
      <c r="A78" s="17" t="inlineStr">
        <is>
          <t>q3_staff</t>
        </is>
      </c>
      <c r="B78" s="17" t="inlineStr">
        <is>
          <t>Facility Overall</t>
        </is>
      </c>
      <c r="C78" s="18" t="inlineStr">
        <is>
          <t>below average service but at least they attended to me</t>
        </is>
      </c>
    </row>
    <row r="79" ht="22" customHeight="1">
      <c r="A79" s="19" t="inlineStr">
        <is>
          <t>q4_cost</t>
        </is>
      </c>
      <c r="B79" s="19" t="inlineStr">
        <is>
          <t>Medicine Doctor</t>
        </is>
      </c>
      <c r="C79" s="20" t="inlineStr">
        <is>
          <t>medicine prices are very high here</t>
        </is>
      </c>
    </row>
    <row r="80" ht="22" customHeight="1">
      <c r="A80" s="17" t="inlineStr">
        <is>
          <t>q4_cost</t>
        </is>
      </c>
      <c r="B80" s="17" t="inlineStr">
        <is>
          <t>Medicine Doctor</t>
        </is>
      </c>
      <c r="C80" s="18" t="inlineStr">
        <is>
          <t>i could not afford the treatment cost</t>
        </is>
      </c>
    </row>
    <row r="81" ht="22" customHeight="1">
      <c r="A81" s="19" t="inlineStr">
        <is>
          <t>q4_cost</t>
        </is>
      </c>
      <c r="B81" s="19" t="inlineStr">
        <is>
          <t>Medicine Doctor</t>
        </is>
      </c>
      <c r="C81" s="20" t="inlineStr">
        <is>
          <t>the doctor did not listen to my concerns</t>
        </is>
      </c>
    </row>
    <row r="82" ht="22" customHeight="1">
      <c r="A82" s="17" t="inlineStr">
        <is>
          <t>q4_cost</t>
        </is>
      </c>
      <c r="B82" s="17" t="inlineStr">
        <is>
          <t>Medicine Doctor</t>
        </is>
      </c>
      <c r="C82" s="18" t="inlineStr">
        <is>
          <t>i was told to buy medicine at a private pharmacy</t>
        </is>
      </c>
    </row>
    <row r="83" ht="22" customHeight="1">
      <c r="A83" s="19" t="inlineStr">
        <is>
          <t>q4_cost</t>
        </is>
      </c>
      <c r="B83" s="19" t="inlineStr">
        <is>
          <t>Medicine Doctor</t>
        </is>
      </c>
      <c r="C83" s="20" t="inlineStr">
        <is>
          <t>the pharmacy shelves were empty when i visited</t>
        </is>
      </c>
    </row>
    <row r="84" ht="22" customHeight="1">
      <c r="A84" s="17" t="inlineStr">
        <is>
          <t>q4_cost</t>
        </is>
      </c>
      <c r="B84" s="17" t="inlineStr">
        <is>
          <t>Huduma Kupata</t>
        </is>
      </c>
      <c r="C84" s="18" t="inlineStr">
        <is>
          <t>unapata dawa nzuri lakini bei inakuua mfano</t>
        </is>
      </c>
    </row>
    <row r="85" ht="22" customHeight="1">
      <c r="A85" s="19" t="inlineStr">
        <is>
          <t>q4_cost</t>
        </is>
      </c>
      <c r="B85" s="19" t="inlineStr">
        <is>
          <t>Huduma Kupata</t>
        </is>
      </c>
      <c r="C85" s="20" t="inlineStr">
        <is>
          <t>kliniki ilinisaidia haraka na kwa upole</t>
        </is>
      </c>
    </row>
    <row r="86" ht="22" customHeight="1">
      <c r="A86" s="17" t="inlineStr">
        <is>
          <t>q4_cost</t>
        </is>
      </c>
      <c r="B86" s="17" t="inlineStr">
        <is>
          <t>Huduma Kupata</t>
        </is>
      </c>
      <c r="C86" s="18" t="inlineStr">
        <is>
          <t>transport hadi hapa ni stress matatu hazifiki hapa usiku</t>
        </is>
      </c>
    </row>
    <row r="87" ht="22" customHeight="1">
      <c r="A87" s="19" t="inlineStr">
        <is>
          <t>q4_cost</t>
        </is>
      </c>
      <c r="B87" s="19" t="inlineStr">
        <is>
          <t>Huduma Kupata</t>
        </is>
      </c>
      <c r="C87" s="20" t="inlineStr">
        <is>
          <t>huduma ni polepole sana na haipendezi</t>
        </is>
      </c>
    </row>
    <row r="88" ht="22" customHeight="1">
      <c r="A88" s="17" t="inlineStr">
        <is>
          <t>q4_cost</t>
        </is>
      </c>
      <c r="B88" s="17" t="inlineStr">
        <is>
          <t>Huduma Kupata</t>
        </is>
      </c>
      <c r="C88" s="18" t="inlineStr">
        <is>
          <t>walisema m pesa inafanya kazi but machine ilikuwa down</t>
        </is>
      </c>
    </row>
    <row r="89" ht="22" customHeight="1">
      <c r="A89" s="19" t="inlineStr">
        <is>
          <t>q4_cost</t>
        </is>
      </c>
      <c r="B89" s="19" t="inlineStr">
        <is>
          <t>Queue Long</t>
        </is>
      </c>
      <c r="C89" s="20" t="inlineStr">
        <is>
          <t>long queue too much waiting very frustrating</t>
        </is>
      </c>
    </row>
    <row r="90" ht="22" customHeight="1">
      <c r="A90" s="17" t="inlineStr">
        <is>
          <t>q4_cost</t>
        </is>
      </c>
      <c r="B90" s="17" t="inlineStr">
        <is>
          <t>Queue Long</t>
        </is>
      </c>
      <c r="C90" s="18" t="inlineStr">
        <is>
          <t>i waited in a very long queue for many hours</t>
        </is>
      </c>
    </row>
    <row r="91" ht="22" customHeight="1">
      <c r="A91" s="19" t="inlineStr">
        <is>
          <t>q4_cost</t>
        </is>
      </c>
      <c r="B91" s="19" t="inlineStr">
        <is>
          <t>Queue Long</t>
        </is>
      </c>
      <c r="C91" s="20" t="inlineStr">
        <is>
          <t>too much delay before seeing a doctor</t>
        </is>
      </c>
    </row>
    <row r="92" ht="22" customHeight="1">
      <c r="A92" s="17" t="inlineStr">
        <is>
          <t>q4_cost</t>
        </is>
      </c>
      <c r="B92" s="17" t="inlineStr">
        <is>
          <t>Queue Long</t>
        </is>
      </c>
      <c r="C92" s="18" t="inlineStr">
        <is>
          <t>obviously the queue management needs to be improved going forward</t>
        </is>
      </c>
    </row>
    <row r="93" ht="22" customHeight="1">
      <c r="A93" s="19" t="inlineStr">
        <is>
          <t>q4_cost</t>
        </is>
      </c>
      <c r="B93" s="19" t="inlineStr">
        <is>
          <t>Queue Long</t>
        </is>
      </c>
      <c r="C93" s="20" t="inlineStr">
        <is>
          <t>the queue was too long at the clinic</t>
        </is>
      </c>
    </row>
    <row r="94" ht="22" customHeight="1">
      <c r="A94" s="17" t="inlineStr">
        <is>
          <t>q4_cost</t>
        </is>
      </c>
      <c r="B94" s="17" t="inlineStr">
        <is>
          <t>Facility Hospital</t>
        </is>
      </c>
      <c r="C94" s="18" t="inlineStr">
        <is>
          <t>the facility is too far away from where i live</t>
        </is>
      </c>
    </row>
    <row r="95" ht="22" customHeight="1">
      <c r="A95" s="19" t="inlineStr">
        <is>
          <t>q4_cost</t>
        </is>
      </c>
      <c r="B95" s="19" t="inlineStr">
        <is>
          <t>Facility Hospital</t>
        </is>
      </c>
      <c r="C95" s="20" t="inlineStr">
        <is>
          <t>nothing special about this facility if i am being honest</t>
        </is>
      </c>
    </row>
    <row r="96" ht="22" customHeight="1">
      <c r="A96" s="17" t="inlineStr">
        <is>
          <t>q4_cost</t>
        </is>
      </c>
      <c r="B96" s="17" t="inlineStr">
        <is>
          <t>Facility Hospital</t>
        </is>
      </c>
      <c r="C96" s="18" t="inlineStr">
        <is>
          <t>the matatu stops far from the hospital gate</t>
        </is>
      </c>
    </row>
    <row r="97" ht="22" customHeight="1">
      <c r="A97" s="19" t="inlineStr">
        <is>
          <t>q4_cost</t>
        </is>
      </c>
      <c r="B97" s="19" t="inlineStr">
        <is>
          <t>Facility Hospital</t>
        </is>
      </c>
      <c r="C97" s="20" t="inlineStr">
        <is>
          <t>transport costs are too high especially for boda boda</t>
        </is>
      </c>
    </row>
    <row r="98" ht="22" customHeight="1">
      <c r="A98" s="17" t="inlineStr">
        <is>
          <t>q4_cost</t>
        </is>
      </c>
      <c r="B98" s="17" t="inlineStr">
        <is>
          <t>Facility Hospital</t>
        </is>
      </c>
      <c r="C98" s="18" t="inlineStr">
        <is>
          <t>the facility is okay in some ways but quite lacking overall</t>
        </is>
      </c>
    </row>
    <row r="99" ht="22" customHeight="1">
      <c r="A99" s="19" t="inlineStr">
        <is>
          <t>q4_cost</t>
        </is>
      </c>
      <c r="B99" s="19" t="inlineStr">
        <is>
          <t>Staff Nurses</t>
        </is>
      </c>
      <c r="C99" s="20" t="inlineStr">
        <is>
          <t>the receptionist shouted at me in front of others</t>
        </is>
      </c>
    </row>
    <row r="100" ht="22" customHeight="1">
      <c r="A100" s="17" t="inlineStr">
        <is>
          <t>q4_cost</t>
        </is>
      </c>
      <c r="B100" s="17" t="inlineStr">
        <is>
          <t>Staff Nurses</t>
        </is>
      </c>
      <c r="C100" s="18" t="inlineStr">
        <is>
          <t>meh the service was not great but not awful</t>
        </is>
      </c>
    </row>
    <row r="101" ht="22" customHeight="1">
      <c r="A101" s="19" t="inlineStr">
        <is>
          <t>q4_cost</t>
        </is>
      </c>
      <c r="B101" s="19" t="inlineStr">
        <is>
          <t>Staff Nurses</t>
        </is>
      </c>
      <c r="C101" s="20" t="inlineStr">
        <is>
          <t>i received very good care during my stay</t>
        </is>
      </c>
    </row>
    <row r="102" ht="22" customHeight="1">
      <c r="A102" s="17" t="inlineStr">
        <is>
          <t>q4_cost</t>
        </is>
      </c>
      <c r="B102" s="17" t="inlineStr">
        <is>
          <t>Staff Nurses</t>
        </is>
      </c>
      <c r="C102" s="18" t="inlineStr">
        <is>
          <t>the nurses were kind and patient with me</t>
        </is>
      </c>
    </row>
    <row r="103" ht="22" customHeight="1">
      <c r="A103" s="19" t="inlineStr">
        <is>
          <t>q4_cost</t>
        </is>
      </c>
      <c r="B103" s="19" t="inlineStr">
        <is>
          <t>Staff Nurses</t>
        </is>
      </c>
      <c r="C103" s="20" t="inlineStr">
        <is>
          <t>staff were helpful and very professional</t>
        </is>
      </c>
    </row>
    <row r="104" ht="22" customHeight="1">
      <c r="A104" s="17" t="inlineStr">
        <is>
          <t>q4_cost</t>
        </is>
      </c>
      <c r="B104" s="17" t="inlineStr">
        <is>
          <t>Nhif Level</t>
        </is>
      </c>
      <c r="C104" s="18" t="inlineStr">
        <is>
          <t>nhif card was rejected and i had to pay out of pocket</t>
        </is>
      </c>
    </row>
    <row r="105" ht="22" customHeight="1">
      <c r="A105" s="19" t="inlineStr">
        <is>
          <t>q4_cost</t>
        </is>
      </c>
      <c r="B105" s="19" t="inlineStr">
        <is>
          <t>Nhif Level</t>
        </is>
      </c>
      <c r="C105" s="20" t="inlineStr">
        <is>
          <t>the charges are beyond my income level</t>
        </is>
      </c>
    </row>
    <row r="106" ht="22" customHeight="1">
      <c r="A106" s="17" t="inlineStr">
        <is>
          <t>q4_cost</t>
        </is>
      </c>
      <c r="B106" s="17" t="inlineStr">
        <is>
          <t>Nhif Level</t>
        </is>
      </c>
      <c r="C106" s="18" t="inlineStr">
        <is>
          <t>nhif should cover more services at the level dispensary near us</t>
        </is>
      </c>
    </row>
    <row r="107" ht="22" customHeight="1">
      <c r="A107" s="19" t="inlineStr">
        <is>
          <t>q4_cost</t>
        </is>
      </c>
      <c r="B107" s="19" t="inlineStr">
        <is>
          <t>Nhif Level</t>
        </is>
      </c>
      <c r="C107" s="20" t="inlineStr">
        <is>
          <t>even with nhif the copay is still too much</t>
        </is>
      </c>
    </row>
    <row r="108" ht="22" customHeight="1">
      <c r="A108" s="17" t="inlineStr">
        <is>
          <t>q4_cost</t>
        </is>
      </c>
      <c r="B108" s="17" t="inlineStr">
        <is>
          <t>Nhif Level</t>
        </is>
      </c>
      <c r="C108" s="18" t="inlineStr">
        <is>
          <t>shif registration is confusing and nobody explains how it works</t>
        </is>
      </c>
    </row>
    <row r="109" ht="22" customHeight="1">
      <c r="A109" s="19" t="inlineStr">
        <is>
          <t>q5_suggestions</t>
        </is>
      </c>
      <c r="B109" s="19" t="inlineStr">
        <is>
          <t>Huduma Afya</t>
        </is>
      </c>
      <c r="C109" s="20" t="inlineStr">
        <is>
          <t>the charges ziko juu sana sina chapaa kiasi hicho</t>
        </is>
      </c>
    </row>
    <row r="110" ht="22" customHeight="1">
      <c r="A110" s="17" t="inlineStr">
        <is>
          <t>q5_suggestions</t>
        </is>
      </c>
      <c r="B110" s="17" t="inlineStr">
        <is>
          <t>Huduma Afya</t>
        </is>
      </c>
      <c r="C110" s="18" t="inlineStr">
        <is>
          <t>transport hadi hapa ni stress matatu hazifiki hapa usiku</t>
        </is>
      </c>
    </row>
    <row r="111" ht="22" customHeight="1">
      <c r="A111" s="19" t="inlineStr">
        <is>
          <t>q5_suggestions</t>
        </is>
      </c>
      <c r="B111" s="19" t="inlineStr">
        <is>
          <t>Huduma Afya</t>
        </is>
      </c>
      <c r="C111" s="20" t="inlineStr">
        <is>
          <t>mimi niko poa na huduma wafanyakazi walikuwa safi</t>
        </is>
      </c>
    </row>
    <row r="112" ht="22" customHeight="1">
      <c r="A112" s="17" t="inlineStr">
        <is>
          <t>q5_suggestions</t>
        </is>
      </c>
      <c r="B112" s="17" t="inlineStr">
        <is>
          <t>Huduma Afya</t>
        </is>
      </c>
      <c r="C112" s="18" t="inlineStr">
        <is>
          <t>wafanyakazi walisaidia vizuri na walikuwa na subira</t>
        </is>
      </c>
    </row>
    <row r="113" ht="22" customHeight="1">
      <c r="A113" s="19" t="inlineStr">
        <is>
          <t>q5_suggestions</t>
        </is>
      </c>
      <c r="B113" s="19" t="inlineStr">
        <is>
          <t>Huduma Afya</t>
        </is>
      </c>
      <c r="C113" s="20" t="inlineStr">
        <is>
          <t>nimechoka kusubiri stress mingi bila reason yoyote</t>
        </is>
      </c>
    </row>
    <row r="114" ht="22" customHeight="1">
      <c r="A114" s="17" t="inlineStr">
        <is>
          <t>q5_suggestions</t>
        </is>
      </c>
      <c r="B114" s="17" t="inlineStr">
        <is>
          <t>Facility Clinic</t>
        </is>
      </c>
      <c r="C114" s="18" t="inlineStr">
        <is>
          <t>even with nhif the copay is still too much</t>
        </is>
      </c>
    </row>
    <row r="115" ht="22" customHeight="1">
      <c r="A115" s="19" t="inlineStr">
        <is>
          <t>q5_suggestions</t>
        </is>
      </c>
      <c r="B115" s="19" t="inlineStr">
        <is>
          <t>Facility Clinic</t>
        </is>
      </c>
      <c r="C115" s="20" t="inlineStr">
        <is>
          <t>patients are kept waiting without any explanation</t>
        </is>
      </c>
    </row>
    <row r="116" ht="22" customHeight="1">
      <c r="A116" s="17" t="inlineStr">
        <is>
          <t>q5_suggestions</t>
        </is>
      </c>
      <c r="B116" s="17" t="inlineStr">
        <is>
          <t>Facility Clinic</t>
        </is>
      </c>
      <c r="C116" s="18" t="inlineStr">
        <is>
          <t>the online booking system keeps crashing on my phone</t>
        </is>
      </c>
    </row>
    <row r="117" ht="22" customHeight="1">
      <c r="A117" s="19" t="inlineStr">
        <is>
          <t>q5_suggestions</t>
        </is>
      </c>
      <c r="B117" s="19" t="inlineStr">
        <is>
          <t>Facility Clinic</t>
        </is>
      </c>
      <c r="C117" s="20" t="inlineStr">
        <is>
          <t>the clinic attended to me quickly and efficiently</t>
        </is>
      </c>
    </row>
    <row r="118" ht="22" customHeight="1">
      <c r="A118" s="17" t="inlineStr">
        <is>
          <t>q5_suggestions</t>
        </is>
      </c>
      <c r="B118" s="17" t="inlineStr">
        <is>
          <t>Facility Clinic</t>
        </is>
      </c>
      <c r="C118" s="18" t="inlineStr">
        <is>
          <t>the facility is too far away from where i live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4" customWidth="1" min="3" max="3"/>
    <col width="51" customWidth="1" min="4" max="4"/>
    <col width="14" customWidth="1" min="5" max="5"/>
    <col width="14" customWidth="1" min="6" max="6"/>
  </cols>
  <sheetData>
    <row r="1" ht="32" customHeight="1">
      <c r="A1" s="1" t="inlineStr">
        <is>
          <t>⚠  Emerging Issues  —  Weak Signals Worth Watching</t>
        </is>
      </c>
    </row>
    <row r="2" ht="18" customHeight="1">
      <c r="A2" s="2" t="inlineStr">
        <is>
          <t>Low-volume clusters that may be early-warning signs. Investigate before they become widespread.</t>
        </is>
      </c>
    </row>
    <row r="3" ht="28" customHeight="1">
      <c r="A3" s="12" t="inlineStr">
        <is>
          <t>Question</t>
        </is>
      </c>
      <c r="B3" s="12" t="inlineStr">
        <is>
          <t>clean_text</t>
        </is>
      </c>
      <c r="C3" s="12" t="inlineStr">
        <is>
          <t>lang</t>
        </is>
      </c>
      <c r="D3" s="12" t="inlineStr">
        <is>
          <t>compressed_text</t>
        </is>
      </c>
      <c r="E3" s="12" t="inlineStr">
        <is>
          <t>sentiment</t>
        </is>
      </c>
      <c r="F3" s="12" t="inlineStr">
        <is>
          <t>cluster</t>
        </is>
      </c>
    </row>
    <row r="4" ht="18" customHeight="1">
      <c r="A4" s="17" t="inlineStr">
        <is>
          <t>q1_access</t>
        </is>
      </c>
      <c r="B4" s="17" t="inlineStr">
        <is>
          <t>the charges are beyond my income level</t>
        </is>
      </c>
      <c r="C4" s="17" t="inlineStr">
        <is>
          <t>en</t>
        </is>
      </c>
      <c r="D4" s="17" t="inlineStr">
        <is>
          <t>charges income level</t>
        </is>
      </c>
      <c r="E4" s="17" t="n">
        <v>-0.2732</v>
      </c>
      <c r="F4" s="17" t="n">
        <v>0</v>
      </c>
    </row>
    <row r="5" ht="18" customHeight="1">
      <c r="A5" s="19" t="inlineStr">
        <is>
          <t>q1_access</t>
        </is>
      </c>
      <c r="B5" s="19" t="inlineStr">
        <is>
          <t>nhif card was rejected and i had to pay out of pocket</t>
        </is>
      </c>
      <c r="C5" s="19" t="inlineStr">
        <is>
          <t>en</t>
        </is>
      </c>
      <c r="D5" s="19" t="inlineStr">
        <is>
          <t>nhif card rejected pay pocket</t>
        </is>
      </c>
      <c r="E5" s="19" t="n">
        <v>-0.5719</v>
      </c>
      <c r="F5" s="19" t="n">
        <v>4</v>
      </c>
    </row>
    <row r="6" ht="18" customHeight="1">
      <c r="A6" s="17" t="inlineStr">
        <is>
          <t>q1_access</t>
        </is>
      </c>
      <c r="B6" s="17" t="inlineStr">
        <is>
          <t>even with nhif the copay is still too much</t>
        </is>
      </c>
      <c r="C6" s="17" t="inlineStr">
        <is>
          <t>en</t>
        </is>
      </c>
      <c r="D6" s="17" t="inlineStr">
        <is>
          <t>nhif copay</t>
        </is>
      </c>
      <c r="E6" s="17" t="n">
        <v>0</v>
      </c>
      <c r="F6" s="17" t="n">
        <v>4</v>
      </c>
    </row>
    <row r="7" ht="18" customHeight="1">
      <c r="A7" s="19" t="inlineStr">
        <is>
          <t>q1_access</t>
        </is>
      </c>
      <c r="B7" s="19" t="inlineStr">
        <is>
          <t>county government should build a dispensary closer to our ward</t>
        </is>
      </c>
      <c r="C7" s="19" t="inlineStr">
        <is>
          <t>en</t>
        </is>
      </c>
      <c r="D7" s="19" t="inlineStr">
        <is>
          <t>county government build dispensary closer ward</t>
        </is>
      </c>
      <c r="E7" s="19" t="n">
        <v>0</v>
      </c>
      <c r="F7" s="19" t="n">
        <v>0</v>
      </c>
    </row>
    <row r="8" ht="18" customHeight="1">
      <c r="A8" s="17" t="inlineStr">
        <is>
          <t>q1_access</t>
        </is>
      </c>
      <c r="B8" s="17" t="inlineStr">
        <is>
          <t>the facility is in the next county and crossing the border is expensive</t>
        </is>
      </c>
      <c r="C8" s="17" t="inlineStr">
        <is>
          <t>en</t>
        </is>
      </c>
      <c r="D8" s="17" t="inlineStr">
        <is>
          <t>facility county crossing border expensive</t>
        </is>
      </c>
      <c r="E8" s="17" t="n">
        <v>0</v>
      </c>
      <c r="F8" s="17" t="n">
        <v>0</v>
      </c>
    </row>
    <row r="9" ht="18" customHeight="1">
      <c r="A9" s="19" t="inlineStr">
        <is>
          <t>q1_access</t>
        </is>
      </c>
      <c r="B9" s="19" t="inlineStr">
        <is>
          <t>nhif should cover more services at the level dispensary near us</t>
        </is>
      </c>
      <c r="C9" s="19" t="inlineStr">
        <is>
          <t>en</t>
        </is>
      </c>
      <c r="D9" s="19" t="inlineStr">
        <is>
          <t>nhif cover services level dispensary near</t>
        </is>
      </c>
      <c r="E9" s="19" t="n">
        <v>0</v>
      </c>
      <c r="F9" s="19" t="n">
        <v>4</v>
      </c>
    </row>
    <row r="10" ht="18" customHeight="1">
      <c r="A10" s="17" t="inlineStr">
        <is>
          <t>q1_access</t>
        </is>
      </c>
      <c r="B10" s="17" t="inlineStr">
        <is>
          <t>shif registration is confusing and nobody explains how it works</t>
        </is>
      </c>
      <c r="C10" s="17" t="inlineStr">
        <is>
          <t>en</t>
        </is>
      </c>
      <c r="D10" s="17" t="inlineStr">
        <is>
          <t>shif registration confusing explains works</t>
        </is>
      </c>
      <c r="E10" s="17" t="n">
        <v>-0.2263</v>
      </c>
      <c r="F10" s="17" t="n">
        <v>4</v>
      </c>
    </row>
    <row r="11" ht="18" customHeight="1">
      <c r="A11" s="19" t="inlineStr">
        <is>
          <t>q3_staff</t>
        </is>
      </c>
      <c r="B11" s="19" t="inlineStr">
        <is>
          <t>they do not have a functioning x ray machine</t>
        </is>
      </c>
      <c r="C11" s="19" t="inlineStr">
        <is>
          <t>en</t>
        </is>
      </c>
      <c r="D11" s="19" t="inlineStr">
        <is>
          <t>functioning ray machine</t>
        </is>
      </c>
      <c r="E11" s="19" t="n">
        <v>0</v>
      </c>
      <c r="F11" s="19" t="n">
        <v>6</v>
      </c>
    </row>
    <row r="12" ht="18" customHeight="1">
      <c r="A12" s="17" t="inlineStr">
        <is>
          <t>q3_staff</t>
        </is>
      </c>
      <c r="B12" s="17" t="inlineStr">
        <is>
          <t>there are no diagnostic tools available at this facility</t>
        </is>
      </c>
      <c r="C12" s="17" t="inlineStr">
        <is>
          <t>en</t>
        </is>
      </c>
      <c r="D12" s="17" t="inlineStr">
        <is>
          <t>diagnostic tools available facility</t>
        </is>
      </c>
      <c r="E12" s="17" t="n">
        <v>-0.296</v>
      </c>
      <c r="F12" s="17" t="n">
        <v>6</v>
      </c>
    </row>
    <row r="13" ht="18" customHeight="1">
      <c r="A13" s="19" t="inlineStr">
        <is>
          <t>q3_staff</t>
        </is>
      </c>
      <c r="B13" s="19" t="inlineStr">
        <is>
          <t>manze equipment yao iko fala machine ya x ray haifanyi kazi</t>
        </is>
      </c>
      <c r="C13" s="19" t="inlineStr">
        <is>
          <t>sw</t>
        </is>
      </c>
      <c r="D13" s="19" t="inlineStr">
        <is>
          <t>equipment yao iko fala machine ray haifanyi kazi</t>
        </is>
      </c>
      <c r="E13" s="19" t="n">
        <v>-0.128</v>
      </c>
      <c r="F13" s="19" t="n">
        <v>6</v>
      </c>
    </row>
    <row r="14" ht="18" customHeight="1">
      <c r="A14" s="17" t="inlineStr">
        <is>
          <t>q3_staff</t>
        </is>
      </c>
      <c r="B14" s="17" t="inlineStr">
        <is>
          <t>the ultrasound machine was not working during my visit</t>
        </is>
      </c>
      <c r="C14" s="17" t="inlineStr">
        <is>
          <t>en</t>
        </is>
      </c>
      <c r="D14" s="17" t="inlineStr">
        <is>
          <t>ultrasound machine working visit</t>
        </is>
      </c>
      <c r="E14" s="17" t="n">
        <v>0</v>
      </c>
      <c r="F14" s="17" t="n">
        <v>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62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  <col width="14" customWidth="1" min="3" max="3"/>
    <col width="60" customWidth="1" min="4" max="4"/>
    <col width="23" customWidth="1" min="5" max="5"/>
    <col width="14" customWidth="1" min="6" max="6"/>
    <col width="32" customWidth="1" min="7" max="7"/>
  </cols>
  <sheetData>
    <row r="1" ht="32" customHeight="1">
      <c r="A1" s="1" t="inlineStr">
        <is>
          <t>Clustered Responses  —  Full Analysed Dataset</t>
        </is>
      </c>
    </row>
    <row r="2" ht="18" customHeight="1">
      <c r="A2" s="2" t="inlineStr">
        <is>
          <t>Total sentence units: 559   |   Questions: 5</t>
        </is>
      </c>
    </row>
    <row r="3" ht="28" customHeight="1">
      <c r="A3" s="12" t="inlineStr">
        <is>
          <t>Question</t>
        </is>
      </c>
      <c r="B3" s="12" t="inlineStr">
        <is>
          <t>clean_text</t>
        </is>
      </c>
      <c r="C3" s="12" t="inlineStr">
        <is>
          <t>lang</t>
        </is>
      </c>
      <c r="D3" s="12" t="inlineStr">
        <is>
          <t>compressed_text</t>
        </is>
      </c>
      <c r="E3" s="12" t="inlineStr">
        <is>
          <t>sentiment</t>
        </is>
      </c>
      <c r="F3" s="12" t="inlineStr">
        <is>
          <t>cluster</t>
        </is>
      </c>
      <c r="G3" s="12" t="inlineStr">
        <is>
          <t>Theme</t>
        </is>
      </c>
    </row>
    <row r="4" ht="16" customHeight="1">
      <c r="A4" s="17" t="inlineStr">
        <is>
          <t>q1_access</t>
        </is>
      </c>
      <c r="B4" s="17" t="inlineStr">
        <is>
          <t>medicine prices are very high here</t>
        </is>
      </c>
      <c r="C4" s="17" t="inlineStr">
        <is>
          <t>en</t>
        </is>
      </c>
      <c r="D4" s="17" t="inlineStr">
        <is>
          <t>medicine prices high</t>
        </is>
      </c>
      <c r="E4" s="17" t="n">
        <v>0</v>
      </c>
      <c r="F4" s="17" t="n">
        <v>3</v>
      </c>
      <c r="G4" s="17" t="inlineStr">
        <is>
          <t>Doctor Medicine</t>
        </is>
      </c>
    </row>
    <row r="5" ht="16" customHeight="1">
      <c r="A5" s="19" t="inlineStr">
        <is>
          <t>q1_access</t>
        </is>
      </c>
      <c r="B5" s="19" t="inlineStr">
        <is>
          <t>we spent the whole day waiting for treatment</t>
        </is>
      </c>
      <c r="C5" s="19" t="inlineStr">
        <is>
          <t>en</t>
        </is>
      </c>
      <c r="D5" s="19" t="inlineStr">
        <is>
          <t>spent day waiting treatment</t>
        </is>
      </c>
      <c r="E5" s="19" t="n">
        <v>0</v>
      </c>
      <c r="F5" s="19" t="n">
        <v>6</v>
      </c>
      <c r="G5" s="19" t="inlineStr">
        <is>
          <t>Waiting Queue</t>
        </is>
      </c>
    </row>
    <row r="6" ht="16" customHeight="1">
      <c r="A6" s="17" t="inlineStr">
        <is>
          <t>q1_access</t>
        </is>
      </c>
      <c r="B6" s="17" t="inlineStr">
        <is>
          <t>meh the service was not great but not awful</t>
        </is>
      </c>
      <c r="C6" s="17" t="inlineStr">
        <is>
          <t>en</t>
        </is>
      </c>
      <c r="D6" s="17" t="inlineStr">
        <is>
          <t>meh service great awful</t>
        </is>
      </c>
      <c r="E6" s="17" t="n">
        <v>-0.1682</v>
      </c>
      <c r="F6" s="17" t="n">
        <v>5</v>
      </c>
      <c r="G6" s="17" t="inlineStr">
        <is>
          <t>Facility Basic</t>
        </is>
      </c>
    </row>
    <row r="7" ht="16" customHeight="1">
      <c r="A7" s="19" t="inlineStr">
        <is>
          <t>q1_access</t>
        </is>
      </c>
      <c r="B7" s="19" t="inlineStr">
        <is>
          <t>transport to the hospital is very difficult</t>
        </is>
      </c>
      <c r="C7" s="19" t="inlineStr">
        <is>
          <t>en</t>
        </is>
      </c>
      <c r="D7" s="19" t="inlineStr">
        <is>
          <t>transport hospital difficult</t>
        </is>
      </c>
      <c r="E7" s="19" t="n">
        <v>-0.4201</v>
      </c>
      <c r="F7" s="19" t="n">
        <v>7</v>
      </c>
      <c r="G7" s="19" t="inlineStr">
        <is>
          <t>Hospital Clinic</t>
        </is>
      </c>
    </row>
    <row r="8" ht="16" customHeight="1">
      <c r="A8" s="17" t="inlineStr">
        <is>
          <t>q1_access</t>
        </is>
      </c>
      <c r="B8" s="17" t="inlineStr">
        <is>
          <t>sawa sawa but service ingeweza kuwa better honestly</t>
        </is>
      </c>
      <c r="C8" s="17" t="inlineStr">
        <is>
          <t>en</t>
        </is>
      </c>
      <c r="D8" s="17" t="inlineStr">
        <is>
          <t>sawa sawa service ingeweza kuwa better honestly</t>
        </is>
      </c>
      <c r="E8" s="17" t="n">
        <v>0.85</v>
      </c>
      <c r="F8" s="17" t="n">
        <v>2</v>
      </c>
      <c r="G8" s="17" t="inlineStr">
        <is>
          <t>Kupata Matibabu</t>
        </is>
      </c>
    </row>
    <row r="9" ht="16" customHeight="1">
      <c r="A9" s="19" t="inlineStr">
        <is>
          <t>q1_access</t>
        </is>
      </c>
      <c r="B9" s="19" t="inlineStr">
        <is>
          <t>i have to walk long distances to reach the clinic</t>
        </is>
      </c>
      <c r="C9" s="19" t="inlineStr">
        <is>
          <t>en</t>
        </is>
      </c>
      <c r="D9" s="19" t="inlineStr">
        <is>
          <t>walk long distances reach clinic</t>
        </is>
      </c>
      <c r="E9" s="19" t="n">
        <v>0.0258</v>
      </c>
      <c r="F9" s="19" t="n">
        <v>7</v>
      </c>
      <c r="G9" s="19" t="inlineStr">
        <is>
          <t>Hospital Clinic</t>
        </is>
      </c>
    </row>
    <row r="10" ht="16" customHeight="1">
      <c r="A10" s="17" t="inlineStr">
        <is>
          <t>q1_access</t>
        </is>
      </c>
      <c r="B10" s="17" t="inlineStr">
        <is>
          <t>manze equipment yao iko fala machine ya x ray haifanyi kazi</t>
        </is>
      </c>
      <c r="C10" s="17" t="inlineStr">
        <is>
          <t>sw</t>
        </is>
      </c>
      <c r="D10" s="17" t="inlineStr">
        <is>
          <t>equipment yao iko fala machine ray haifanyi kazi</t>
        </is>
      </c>
      <c r="E10" s="17" t="n">
        <v>-0.128</v>
      </c>
      <c r="F10" s="17" t="n">
        <v>2</v>
      </c>
      <c r="G10" s="17" t="inlineStr">
        <is>
          <t>Kupata Matibabu</t>
        </is>
      </c>
    </row>
    <row r="11" ht="16" customHeight="1">
      <c r="A11" s="19" t="inlineStr">
        <is>
          <t>q1_access</t>
        </is>
      </c>
      <c r="B11" s="19" t="inlineStr">
        <is>
          <t>bei ya dawa ni ghali sana huwezi kumudu</t>
        </is>
      </c>
      <c r="C11" s="19" t="inlineStr">
        <is>
          <t>sw</t>
        </is>
      </c>
      <c r="D11" s="19" t="inlineStr">
        <is>
          <t>bei dawa ghali huwezi kumudu</t>
        </is>
      </c>
      <c r="E11" s="19" t="n">
        <v>0</v>
      </c>
      <c r="F11" s="19" t="n">
        <v>2</v>
      </c>
      <c r="G11" s="19" t="inlineStr">
        <is>
          <t>Kupata Matibabu</t>
        </is>
      </c>
    </row>
    <row r="12" ht="16" customHeight="1">
      <c r="A12" s="17" t="inlineStr">
        <is>
          <t>q1_access</t>
        </is>
      </c>
      <c r="B12" s="17" t="inlineStr">
        <is>
          <t>the staff were sort of okay could be more professional</t>
        </is>
      </c>
      <c r="C12" s="17" t="inlineStr">
        <is>
          <t>en</t>
        </is>
      </c>
      <c r="D12" s="17" t="inlineStr">
        <is>
          <t>staff sort okay professional</t>
        </is>
      </c>
      <c r="E12" s="17" t="n">
        <v>0.1548</v>
      </c>
      <c r="F12" s="17" t="n">
        <v>1</v>
      </c>
      <c r="G12" s="17" t="inlineStr">
        <is>
          <t>Staff Patients</t>
        </is>
      </c>
    </row>
    <row r="13" ht="16" customHeight="1">
      <c r="A13" s="19" t="inlineStr">
        <is>
          <t>q1_access</t>
        </is>
      </c>
      <c r="B13" s="19" t="inlineStr">
        <is>
          <t>the doctor did not listen to my concerns</t>
        </is>
      </c>
      <c r="C13" s="19" t="inlineStr">
        <is>
          <t>en</t>
        </is>
      </c>
      <c r="D13" s="19" t="inlineStr">
        <is>
          <t>doctor did listen concerns</t>
        </is>
      </c>
      <c r="E13" s="19" t="n">
        <v>0</v>
      </c>
      <c r="F13" s="19" t="n">
        <v>3</v>
      </c>
      <c r="G13" s="19" t="inlineStr">
        <is>
          <t>Doctor Medicine</t>
        </is>
      </c>
    </row>
    <row r="14" ht="16" customHeight="1">
      <c r="A14" s="17" t="inlineStr">
        <is>
          <t>q1_access</t>
        </is>
      </c>
      <c r="B14" s="17" t="inlineStr">
        <is>
          <t>healthcare services are not affordable for ordinary people</t>
        </is>
      </c>
      <c r="C14" s="17" t="inlineStr">
        <is>
          <t>en</t>
        </is>
      </c>
      <c r="D14" s="17" t="inlineStr">
        <is>
          <t>healthcare services affordable ordinary people</t>
        </is>
      </c>
      <c r="E14" s="17" t="n">
        <v>0</v>
      </c>
      <c r="F14" s="17" t="n">
        <v>3</v>
      </c>
      <c r="G14" s="17" t="inlineStr">
        <is>
          <t>Doctor Medicine</t>
        </is>
      </c>
    </row>
    <row r="15" ht="16" customHeight="1">
      <c r="A15" s="19" t="inlineStr">
        <is>
          <t>q1_access</t>
        </is>
      </c>
      <c r="B15" s="19" t="inlineStr">
        <is>
          <t>maze the queue ilikuwa ndefu sana nilichoka kustand</t>
        </is>
      </c>
      <c r="C15" s="19" t="inlineStr">
        <is>
          <t>sw</t>
        </is>
      </c>
      <c r="D15" s="19" t="inlineStr">
        <is>
          <t>queue ilikuwa ndefu nilichoka kustand</t>
        </is>
      </c>
      <c r="E15" s="19" t="n">
        <v>0</v>
      </c>
      <c r="F15" s="19" t="n">
        <v>2</v>
      </c>
      <c r="G15" s="19" t="inlineStr">
        <is>
          <t>Kupata Matibabu</t>
        </is>
      </c>
    </row>
    <row r="16" ht="16" customHeight="1">
      <c r="A16" s="17" t="inlineStr">
        <is>
          <t>q1_access</t>
        </is>
      </c>
      <c r="B16" s="17" t="inlineStr">
        <is>
          <t>the clinic attended to me quickly and efficiently</t>
        </is>
      </c>
      <c r="C16" s="17" t="inlineStr">
        <is>
          <t>en</t>
        </is>
      </c>
      <c r="D16" s="17" t="inlineStr">
        <is>
          <t>clinic attended quickly efficiently</t>
        </is>
      </c>
      <c r="E16" s="17" t="n">
        <v>0.4019</v>
      </c>
      <c r="F16" s="17" t="n">
        <v>7</v>
      </c>
      <c r="G16" s="17" t="inlineStr">
        <is>
          <t>Hospital Clinic</t>
        </is>
      </c>
    </row>
    <row r="17" ht="16" customHeight="1">
      <c r="A17" s="19" t="inlineStr">
        <is>
          <t>q1_access</t>
        </is>
      </c>
      <c r="B17" s="19" t="inlineStr">
        <is>
          <t>i received very good care during my stay</t>
        </is>
      </c>
      <c r="C17" s="19" t="inlineStr">
        <is>
          <t>en</t>
        </is>
      </c>
      <c r="D17" s="19" t="inlineStr">
        <is>
          <t>received good care stay</t>
        </is>
      </c>
      <c r="E17" s="19" t="n">
        <v>0.7698</v>
      </c>
      <c r="F17" s="19" t="n">
        <v>5</v>
      </c>
      <c r="G17" s="19" t="inlineStr">
        <is>
          <t>Facility Basic</t>
        </is>
      </c>
    </row>
    <row r="18" ht="16" customHeight="1">
      <c r="A18" s="17" t="inlineStr">
        <is>
          <t>q1_access</t>
        </is>
      </c>
      <c r="B18" s="17" t="inlineStr">
        <is>
          <t>i am beyond furious with the disrespectful attitude of every single staff member</t>
        </is>
      </c>
      <c r="C18" s="17" t="inlineStr">
        <is>
          <t>en</t>
        </is>
      </c>
      <c r="D18" s="17" t="inlineStr">
        <is>
          <t>furious disrespectful attitude single staff member</t>
        </is>
      </c>
      <c r="E18" s="17" t="n">
        <v>-0.5719</v>
      </c>
      <c r="F18" s="17" t="n">
        <v>1</v>
      </c>
      <c r="G18" s="17" t="inlineStr">
        <is>
          <t>Staff Patients</t>
        </is>
      </c>
    </row>
    <row r="19" ht="16" customHeight="1">
      <c r="A19" s="19" t="inlineStr">
        <is>
          <t>q1_access</t>
        </is>
      </c>
      <c r="B19" s="19" t="inlineStr">
        <is>
          <t>transport costs are too high especially for boda boda</t>
        </is>
      </c>
      <c r="C19" s="19" t="inlineStr">
        <is>
          <t>en</t>
        </is>
      </c>
      <c r="D19" s="19" t="inlineStr">
        <is>
          <t>transport costs high especially boda boda</t>
        </is>
      </c>
      <c r="E19" s="19" t="n">
        <v>0</v>
      </c>
      <c r="F19" s="19" t="n">
        <v>7</v>
      </c>
      <c r="G19" s="19" t="inlineStr">
        <is>
          <t>Hospital Clinic</t>
        </is>
      </c>
    </row>
    <row r="20" ht="16" customHeight="1">
      <c r="A20" s="17" t="inlineStr">
        <is>
          <t>q1_access</t>
        </is>
      </c>
      <c r="B20" s="17" t="inlineStr">
        <is>
          <t>public transport to the hospital is very expensive</t>
        </is>
      </c>
      <c r="C20" s="17" t="inlineStr">
        <is>
          <t>en</t>
        </is>
      </c>
      <c r="D20" s="17" t="inlineStr">
        <is>
          <t>public transport hospital expensive</t>
        </is>
      </c>
      <c r="E20" s="17" t="n">
        <v>0</v>
      </c>
      <c r="F20" s="17" t="n">
        <v>7</v>
      </c>
      <c r="G20" s="17" t="inlineStr">
        <is>
          <t>Hospital Clinic</t>
        </is>
      </c>
    </row>
    <row r="21" ht="16" customHeight="1">
      <c r="A21" s="19" t="inlineStr">
        <is>
          <t>q1_access</t>
        </is>
      </c>
      <c r="B21" s="19" t="inlineStr">
        <is>
          <t>the queue was long and the waiting was too much</t>
        </is>
      </c>
      <c r="C21" s="19" t="inlineStr">
        <is>
          <t>en</t>
        </is>
      </c>
      <c r="D21" s="19" t="inlineStr">
        <is>
          <t>queue long waiting</t>
        </is>
      </c>
      <c r="E21" s="19" t="n">
        <v>0</v>
      </c>
      <c r="F21" s="19" t="n">
        <v>6</v>
      </c>
      <c r="G21" s="19" t="inlineStr">
        <is>
          <t>Waiting Queue</t>
        </is>
      </c>
    </row>
    <row r="22" ht="16" customHeight="1">
      <c r="A22" s="17" t="inlineStr">
        <is>
          <t>q1_access</t>
        </is>
      </c>
      <c r="B22" s="17" t="inlineStr">
        <is>
          <t>it takes more than two hours to get to the hospital</t>
        </is>
      </c>
      <c r="C22" s="17" t="inlineStr">
        <is>
          <t>en</t>
        </is>
      </c>
      <c r="D22" s="17" t="inlineStr">
        <is>
          <t>takes hours hospital</t>
        </is>
      </c>
      <c r="E22" s="17" t="n">
        <v>0</v>
      </c>
      <c r="F22" s="17" t="n">
        <v>7</v>
      </c>
      <c r="G22" s="17" t="inlineStr">
        <is>
          <t>Hospital Clinic</t>
        </is>
      </c>
    </row>
    <row r="23" ht="16" customHeight="1">
      <c r="A23" s="19" t="inlineStr">
        <is>
          <t>q1_access</t>
        </is>
      </c>
      <c r="B23" s="19" t="inlineStr">
        <is>
          <t>kliniki ilinisaidia haraka na kwa upole</t>
        </is>
      </c>
      <c r="C23" s="19" t="inlineStr">
        <is>
          <t>sw</t>
        </is>
      </c>
      <c r="D23" s="19" t="inlineStr">
        <is>
          <t>kliniki ilinisaidia haraka upole</t>
        </is>
      </c>
      <c r="E23" s="19" t="n">
        <v>0</v>
      </c>
      <c r="F23" s="19" t="n">
        <v>2</v>
      </c>
      <c r="G23" s="19" t="inlineStr">
        <is>
          <t>Kupata Matibabu</t>
        </is>
      </c>
    </row>
    <row r="24" ht="16" customHeight="1">
      <c r="A24" s="17" t="inlineStr">
        <is>
          <t>q1_access</t>
        </is>
      </c>
      <c r="B24" s="17" t="inlineStr">
        <is>
          <t>the queue was too long at the clinic</t>
        </is>
      </c>
      <c r="C24" s="17" t="inlineStr">
        <is>
          <t>en</t>
        </is>
      </c>
      <c r="D24" s="17" t="inlineStr">
        <is>
          <t>queue long clinic</t>
        </is>
      </c>
      <c r="E24" s="17" t="n">
        <v>0</v>
      </c>
      <c r="F24" s="17" t="n">
        <v>6</v>
      </c>
      <c r="G24" s="17" t="inlineStr">
        <is>
          <t>Waiting Queue</t>
        </is>
      </c>
    </row>
    <row r="25" ht="16" customHeight="1">
      <c r="A25" s="19" t="inlineStr">
        <is>
          <t>q1_access</t>
        </is>
      </c>
      <c r="B25" s="19" t="inlineStr">
        <is>
          <t>the health center is very far from my village</t>
        </is>
      </c>
      <c r="C25" s="19" t="inlineStr">
        <is>
          <t>en</t>
        </is>
      </c>
      <c r="D25" s="19" t="inlineStr">
        <is>
          <t>health center far village</t>
        </is>
      </c>
      <c r="E25" s="19" t="n">
        <v>0</v>
      </c>
      <c r="F25" s="19" t="n">
        <v>5</v>
      </c>
      <c r="G25" s="19" t="inlineStr">
        <is>
          <t>Facility Basic</t>
        </is>
      </c>
    </row>
    <row r="26" ht="16" customHeight="1">
      <c r="A26" s="17" t="inlineStr">
        <is>
          <t>q1_access</t>
        </is>
      </c>
      <c r="B26" s="17" t="inlineStr">
        <is>
          <t>whereby the transport is bad the government should intervene accordingly</t>
        </is>
      </c>
      <c r="C26" s="17" t="inlineStr">
        <is>
          <t>en</t>
        </is>
      </c>
      <c r="D26" s="17" t="inlineStr">
        <is>
          <t>transport bad government intervene accordingly</t>
        </is>
      </c>
      <c r="E26" s="17" t="n">
        <v>-0.5423</v>
      </c>
      <c r="F26" s="17" t="n">
        <v>7</v>
      </c>
      <c r="G26" s="17" t="inlineStr">
        <is>
          <t>Hospital Clinic</t>
        </is>
      </c>
    </row>
    <row r="27" ht="16" customHeight="1">
      <c r="A27" s="19" t="inlineStr">
        <is>
          <t>q1_access</t>
        </is>
      </c>
      <c r="B27" s="19" t="inlineStr">
        <is>
          <t>nimechoka kusubiri stress mingi bila reason yoyote</t>
        </is>
      </c>
      <c r="C27" s="19" t="inlineStr">
        <is>
          <t>et</t>
        </is>
      </c>
      <c r="D27" s="19" t="inlineStr">
        <is>
          <t>nimechoka kusubiri stress mingi reason yoyote</t>
        </is>
      </c>
      <c r="E27" s="19" t="n">
        <v>-0.1027</v>
      </c>
      <c r="F27" s="19" t="n">
        <v>2</v>
      </c>
      <c r="G27" s="19" t="inlineStr">
        <is>
          <t>Kupata Matibabu</t>
        </is>
      </c>
    </row>
    <row r="28" ht="16" customHeight="1">
      <c r="A28" s="17" t="inlineStr">
        <is>
          <t>q1_access</t>
        </is>
      </c>
      <c r="B28" s="17" t="inlineStr">
        <is>
          <t>there were no medicines available at the dispensary</t>
        </is>
      </c>
      <c r="C28" s="17" t="inlineStr">
        <is>
          <t>en</t>
        </is>
      </c>
      <c r="D28" s="17" t="inlineStr">
        <is>
          <t>medicines available dispensary</t>
        </is>
      </c>
      <c r="E28" s="17" t="n">
        <v>-0.296</v>
      </c>
      <c r="F28" s="17" t="n">
        <v>3</v>
      </c>
      <c r="G28" s="17" t="inlineStr">
        <is>
          <t>Doctor Medicine</t>
        </is>
      </c>
    </row>
    <row r="29" ht="16" customHeight="1">
      <c r="A29" s="19" t="inlineStr">
        <is>
          <t>q1_access</t>
        </is>
      </c>
      <c r="B29" s="19" t="inlineStr">
        <is>
          <t>there is no reliable transport to reach the clinic</t>
        </is>
      </c>
      <c r="C29" s="19" t="inlineStr">
        <is>
          <t>en</t>
        </is>
      </c>
      <c r="D29" s="19" t="inlineStr">
        <is>
          <t>reliable transport reach clinic</t>
        </is>
      </c>
      <c r="E29" s="19" t="n">
        <v>-0.2732</v>
      </c>
      <c r="F29" s="19" t="n">
        <v>7</v>
      </c>
      <c r="G29" s="19" t="inlineStr">
        <is>
          <t>Hospital Clinic</t>
        </is>
      </c>
    </row>
    <row r="30" ht="16" customHeight="1">
      <c r="A30" s="17" t="inlineStr">
        <is>
          <t>q1_access</t>
        </is>
      </c>
      <c r="B30" s="17" t="inlineStr">
        <is>
          <t>bad roads make it extremely hard to reach the hospital</t>
        </is>
      </c>
      <c r="C30" s="17" t="inlineStr">
        <is>
          <t>en</t>
        </is>
      </c>
      <c r="D30" s="17" t="inlineStr">
        <is>
          <t>bad roads make extremely hard reach hospital</t>
        </is>
      </c>
      <c r="E30" s="17" t="n">
        <v>-0.5899</v>
      </c>
      <c r="F30" s="17" t="n">
        <v>7</v>
      </c>
      <c r="G30" s="17" t="inlineStr">
        <is>
          <t>Hospital Clinic</t>
        </is>
      </c>
    </row>
    <row r="31" ht="16" customHeight="1">
      <c r="A31" s="19" t="inlineStr">
        <is>
          <t>q1_access</t>
        </is>
      </c>
      <c r="B31" s="19" t="inlineStr">
        <is>
          <t>i guess the waiting time was okay nothing special really</t>
        </is>
      </c>
      <c r="C31" s="19" t="inlineStr">
        <is>
          <t>en</t>
        </is>
      </c>
      <c r="D31" s="19" t="inlineStr">
        <is>
          <t>guess waiting time okay special</t>
        </is>
      </c>
      <c r="E31" s="19" t="n">
        <v>-0.492</v>
      </c>
      <c r="F31" s="19" t="n">
        <v>6</v>
      </c>
      <c r="G31" s="19" t="inlineStr">
        <is>
          <t>Waiting Queue</t>
        </is>
      </c>
    </row>
    <row r="32" ht="16" customHeight="1">
      <c r="A32" s="17" t="inlineStr">
        <is>
          <t>q1_access</t>
        </is>
      </c>
      <c r="B32" s="17" t="inlineStr">
        <is>
          <t>i could not afford the treatment cost</t>
        </is>
      </c>
      <c r="C32" s="17" t="inlineStr">
        <is>
          <t>en</t>
        </is>
      </c>
      <c r="D32" s="17" t="inlineStr">
        <is>
          <t>afford treatment cost</t>
        </is>
      </c>
      <c r="E32" s="17" t="n">
        <v>0</v>
      </c>
      <c r="F32" s="17" t="n">
        <v>3</v>
      </c>
      <c r="G32" s="17" t="inlineStr">
        <is>
          <t>Doctor Medicine</t>
        </is>
      </c>
    </row>
    <row r="33" ht="16" customHeight="1">
      <c r="A33" s="19" t="inlineStr">
        <is>
          <t>q1_access</t>
        </is>
      </c>
      <c r="B33" s="19" t="inlineStr">
        <is>
          <t>doctors treated me well and explained everything clearly</t>
        </is>
      </c>
      <c r="C33" s="19" t="inlineStr">
        <is>
          <t>en</t>
        </is>
      </c>
      <c r="D33" s="19" t="inlineStr">
        <is>
          <t>doctors treated explained clearly</t>
        </is>
      </c>
      <c r="E33" s="19" t="n">
        <v>0.5859</v>
      </c>
      <c r="F33" s="19" t="n">
        <v>3</v>
      </c>
      <c r="G33" s="19" t="inlineStr">
        <is>
          <t>Doctor Medicine</t>
        </is>
      </c>
    </row>
    <row r="34" ht="16" customHeight="1">
      <c r="A34" s="17" t="inlineStr">
        <is>
          <t>q1_access</t>
        </is>
      </c>
      <c r="B34" s="17" t="inlineStr">
        <is>
          <t>there are no matatus that go directly to the health center</t>
        </is>
      </c>
      <c r="C34" s="17" t="inlineStr">
        <is>
          <t>en</t>
        </is>
      </c>
      <c r="D34" s="17" t="inlineStr">
        <is>
          <t>matatus directly health center</t>
        </is>
      </c>
      <c r="E34" s="17" t="n">
        <v>-0.296</v>
      </c>
      <c r="F34" s="17" t="n">
        <v>7</v>
      </c>
      <c r="G34" s="17" t="inlineStr">
        <is>
          <t>Hospital Clinic</t>
        </is>
      </c>
    </row>
    <row r="35" ht="16" customHeight="1">
      <c r="A35" s="19" t="inlineStr">
        <is>
          <t>q1_access</t>
        </is>
      </c>
      <c r="B35" s="19" t="inlineStr">
        <is>
          <t>unapata dawa nzuri lakini bei inakuua mfano</t>
        </is>
      </c>
      <c r="C35" s="19" t="inlineStr">
        <is>
          <t>sw</t>
        </is>
      </c>
      <c r="D35" s="19" t="inlineStr">
        <is>
          <t>unapata dawa nzuri bei inakuua mfano</t>
        </is>
      </c>
      <c r="E35" s="19" t="n">
        <v>0.128</v>
      </c>
      <c r="F35" s="19" t="n">
        <v>2</v>
      </c>
      <c r="G35" s="19" t="inlineStr">
        <is>
          <t>Kupata Matibabu</t>
        </is>
      </c>
    </row>
    <row r="36" ht="16" customHeight="1">
      <c r="A36" s="17" t="inlineStr">
        <is>
          <t>q1_access</t>
        </is>
      </c>
      <c r="B36" s="17" t="inlineStr">
        <is>
          <t>so so experience the facility is average at best</t>
        </is>
      </c>
      <c r="C36" s="17" t="inlineStr">
        <is>
          <t>en</t>
        </is>
      </c>
      <c r="D36" s="17" t="inlineStr">
        <is>
          <t>experience facility average best</t>
        </is>
      </c>
      <c r="E36" s="17" t="n">
        <v>0.2369</v>
      </c>
      <c r="F36" s="17" t="n">
        <v>5</v>
      </c>
      <c r="G36" s="17" t="inlineStr">
        <is>
          <t>Facility Basic</t>
        </is>
      </c>
    </row>
    <row r="37" ht="16" customHeight="1">
      <c r="A37" s="19" t="inlineStr">
        <is>
          <t>q1_access</t>
        </is>
      </c>
      <c r="B37" s="19" t="inlineStr">
        <is>
          <t>this facility is absolutely terrible and i am disgusted by the treatment</t>
        </is>
      </c>
      <c r="C37" s="19" t="inlineStr">
        <is>
          <t>en</t>
        </is>
      </c>
      <c r="D37" s="19" t="inlineStr">
        <is>
          <t>facility absolutely terrible disgusted treatment</t>
        </is>
      </c>
      <c r="E37" s="19" t="n">
        <v>-0.7778</v>
      </c>
      <c r="F37" s="19" t="n">
        <v>5</v>
      </c>
      <c r="G37" s="19" t="inlineStr">
        <is>
          <t>Facility Basic</t>
        </is>
      </c>
    </row>
    <row r="38" ht="16" customHeight="1">
      <c r="A38" s="17" t="inlineStr">
        <is>
          <t>q1_access</t>
        </is>
      </c>
      <c r="B38" s="17" t="inlineStr">
        <is>
          <t>hawakubali nhif na unatakiwa kulipa pesa taslimu</t>
        </is>
      </c>
      <c r="C38" s="17" t="inlineStr">
        <is>
          <t>sw</t>
        </is>
      </c>
      <c r="D38" s="17" t="inlineStr">
        <is>
          <t>hawakubali nhif unatakiwa kulipa pesa taslimu</t>
        </is>
      </c>
      <c r="E38" s="17" t="n">
        <v>0</v>
      </c>
      <c r="F38" s="17" t="n">
        <v>2</v>
      </c>
      <c r="G38" s="17" t="inlineStr">
        <is>
          <t>Kupata Matibabu</t>
        </is>
      </c>
    </row>
    <row r="39" ht="16" customHeight="1">
      <c r="A39" s="19" t="inlineStr">
        <is>
          <t>q1_access</t>
        </is>
      </c>
      <c r="B39" s="19" t="inlineStr">
        <is>
          <t>staff ignored patients who were in pain</t>
        </is>
      </c>
      <c r="C39" s="19" t="inlineStr">
        <is>
          <t>en</t>
        </is>
      </c>
      <c r="D39" s="19" t="inlineStr">
        <is>
          <t>staff ignored patients pain</t>
        </is>
      </c>
      <c r="E39" s="19" t="n">
        <v>-0.6808</v>
      </c>
      <c r="F39" s="19" t="n">
        <v>1</v>
      </c>
      <c r="G39" s="19" t="inlineStr">
        <is>
          <t>Staff Patients</t>
        </is>
      </c>
    </row>
    <row r="40" ht="16" customHeight="1">
      <c r="A40" s="17" t="inlineStr">
        <is>
          <t>q1_access</t>
        </is>
      </c>
      <c r="B40" s="17" t="inlineStr">
        <is>
          <t>essential medicines were unavailable for weeks</t>
        </is>
      </c>
      <c r="C40" s="17" t="inlineStr">
        <is>
          <t>en</t>
        </is>
      </c>
      <c r="D40" s="17" t="inlineStr">
        <is>
          <t>essential medicines unavailable weeks</t>
        </is>
      </c>
      <c r="E40" s="17" t="n">
        <v>0</v>
      </c>
      <c r="F40" s="17" t="n">
        <v>3</v>
      </c>
      <c r="G40" s="17" t="inlineStr">
        <is>
          <t>Doctor Medicine</t>
        </is>
      </c>
    </row>
    <row r="41" ht="16" customHeight="1">
      <c r="A41" s="19" t="inlineStr">
        <is>
          <t>q1_access</t>
        </is>
      </c>
      <c r="B41" s="19" t="inlineStr">
        <is>
          <t>kituo cha afya kiko mbali sana na simu yangu haina data</t>
        </is>
      </c>
      <c r="C41" s="19" t="inlineStr">
        <is>
          <t>sw</t>
        </is>
      </c>
      <c r="D41" s="19" t="inlineStr">
        <is>
          <t>kituo cha afya kiko mbali simu yangu haina data</t>
        </is>
      </c>
      <c r="E41" s="19" t="n">
        <v>0</v>
      </c>
      <c r="F41" s="19" t="n">
        <v>2</v>
      </c>
      <c r="G41" s="19" t="inlineStr">
        <is>
          <t>Kupata Matibabu</t>
        </is>
      </c>
    </row>
    <row r="42" ht="16" customHeight="1">
      <c r="A42" s="17" t="inlineStr">
        <is>
          <t>q1_access</t>
        </is>
      </c>
      <c r="B42" s="17" t="inlineStr">
        <is>
          <t>ambulances are not available when you need them most</t>
        </is>
      </c>
      <c r="C42" s="17" t="inlineStr">
        <is>
          <t>en</t>
        </is>
      </c>
      <c r="D42" s="17" t="inlineStr">
        <is>
          <t>ambulances available need</t>
        </is>
      </c>
      <c r="E42" s="17" t="n">
        <v>0</v>
      </c>
      <c r="F42" s="17" t="n">
        <v>7</v>
      </c>
      <c r="G42" s="17" t="inlineStr">
        <is>
          <t>Hospital Clinic</t>
        </is>
      </c>
    </row>
    <row r="43" ht="16" customHeight="1">
      <c r="A43" s="19" t="inlineStr">
        <is>
          <t>q1_access</t>
        </is>
      </c>
      <c r="B43" s="19" t="inlineStr">
        <is>
          <t>barabara mbaya inafanya usafiri kuwa mgumu</t>
        </is>
      </c>
      <c r="C43" s="19" t="inlineStr">
        <is>
          <t>sw</t>
        </is>
      </c>
      <c r="D43" s="19" t="inlineStr">
        <is>
          <t>barabara mbaya inafanya usafiri kuwa mgumu</t>
        </is>
      </c>
      <c r="E43" s="19" t="n">
        <v>-0.128</v>
      </c>
      <c r="F43" s="19" t="n">
        <v>2</v>
      </c>
      <c r="G43" s="19" t="inlineStr">
        <is>
          <t>Kupata Matibabu</t>
        </is>
      </c>
    </row>
    <row r="44" ht="16" customHeight="1">
      <c r="A44" s="17" t="inlineStr">
        <is>
          <t>q1_access</t>
        </is>
      </c>
      <c r="B44" s="17" t="inlineStr">
        <is>
          <t>the hospital lacks proper medical equipment</t>
        </is>
      </c>
      <c r="C44" s="17" t="inlineStr">
        <is>
          <t>en</t>
        </is>
      </c>
      <c r="D44" s="17" t="inlineStr">
        <is>
          <t>hospital lacks proper medical equipment</t>
        </is>
      </c>
      <c r="E44" s="17" t="n">
        <v>0</v>
      </c>
      <c r="F44" s="17" t="n">
        <v>7</v>
      </c>
      <c r="G44" s="17" t="inlineStr">
        <is>
          <t>Hospital Clinic</t>
        </is>
      </c>
    </row>
    <row r="45" ht="16" customHeight="1">
      <c r="A45" s="19" t="inlineStr">
        <is>
          <t>q1_access</t>
        </is>
      </c>
      <c r="B45" s="19" t="inlineStr">
        <is>
          <t>they do not have a functioning x ray machine</t>
        </is>
      </c>
      <c r="C45" s="19" t="inlineStr">
        <is>
          <t>en</t>
        </is>
      </c>
      <c r="D45" s="19" t="inlineStr">
        <is>
          <t>functioning ray machine</t>
        </is>
      </c>
      <c r="E45" s="19" t="n">
        <v>0</v>
      </c>
      <c r="F45" s="19" t="n">
        <v>7</v>
      </c>
      <c r="G45" s="19" t="inlineStr">
        <is>
          <t>Hospital Clinic</t>
        </is>
      </c>
    </row>
    <row r="46" ht="16" customHeight="1">
      <c r="A46" s="17" t="inlineStr">
        <is>
          <t>q1_access</t>
        </is>
      </c>
      <c r="B46" s="17" t="inlineStr">
        <is>
          <t>hakuna matatu yanayokwenda moja kwa moja hospitali</t>
        </is>
      </c>
      <c r="C46" s="17" t="inlineStr">
        <is>
          <t>sw</t>
        </is>
      </c>
      <c r="D46" s="17" t="inlineStr">
        <is>
          <t>hakuna matatu yanayokwenda moja moja hospitali</t>
        </is>
      </c>
      <c r="E46" s="17" t="n">
        <v>0</v>
      </c>
      <c r="F46" s="17" t="n">
        <v>2</v>
      </c>
      <c r="G46" s="17" t="inlineStr">
        <is>
          <t>Kupata Matibabu</t>
        </is>
      </c>
    </row>
    <row r="47" ht="16" customHeight="1">
      <c r="A47" s="19" t="inlineStr">
        <is>
          <t>q1_access</t>
        </is>
      </c>
      <c r="B47" s="19" t="inlineStr">
        <is>
          <t>the ultrasound machine was not working during my visit</t>
        </is>
      </c>
      <c r="C47" s="19" t="inlineStr">
        <is>
          <t>en</t>
        </is>
      </c>
      <c r="D47" s="19" t="inlineStr">
        <is>
          <t>ultrasound machine working visit</t>
        </is>
      </c>
      <c r="E47" s="19" t="n">
        <v>0</v>
      </c>
      <c r="F47" s="19" t="n">
        <v>7</v>
      </c>
      <c r="G47" s="19" t="inlineStr">
        <is>
          <t>Hospital Clinic</t>
        </is>
      </c>
    </row>
    <row r="48" ht="16" customHeight="1">
      <c r="A48" s="17" t="inlineStr">
        <is>
          <t>q1_access</t>
        </is>
      </c>
      <c r="B48" s="17" t="inlineStr">
        <is>
          <t>overall the facility has improved a lot recently</t>
        </is>
      </c>
      <c r="C48" s="17" t="inlineStr">
        <is>
          <t>en</t>
        </is>
      </c>
      <c r="D48" s="17" t="inlineStr">
        <is>
          <t>overall facility improved lot recently</t>
        </is>
      </c>
      <c r="E48" s="17" t="n">
        <v>0.4767</v>
      </c>
      <c r="F48" s="17" t="n">
        <v>5</v>
      </c>
      <c r="G48" s="17" t="inlineStr">
        <is>
          <t>Facility Basic</t>
        </is>
      </c>
    </row>
    <row r="49" ht="16" customHeight="1">
      <c r="A49" s="19" t="inlineStr">
        <is>
          <t>q1_access</t>
        </is>
      </c>
      <c r="B49" s="19" t="inlineStr">
        <is>
          <t>jua kali workers like me cannot afford to miss a whole day for treatment</t>
        </is>
      </c>
      <c r="C49" s="19" t="inlineStr">
        <is>
          <t>en</t>
        </is>
      </c>
      <c r="D49" s="19" t="inlineStr">
        <is>
          <t>jua kali workers like afford miss day treatment</t>
        </is>
      </c>
      <c r="E49" s="19" t="n">
        <v>0.4486</v>
      </c>
      <c r="F49" s="19" t="n">
        <v>5</v>
      </c>
      <c r="G49" s="19" t="inlineStr">
        <is>
          <t>Facility Basic</t>
        </is>
      </c>
    </row>
    <row r="50" ht="16" customHeight="1">
      <c r="A50" s="17" t="inlineStr">
        <is>
          <t>q1_access</t>
        </is>
      </c>
      <c r="B50" s="17" t="inlineStr">
        <is>
          <t>the drugs were completely out of stock</t>
        </is>
      </c>
      <c r="C50" s="17" t="inlineStr">
        <is>
          <t>en</t>
        </is>
      </c>
      <c r="D50" s="17" t="inlineStr">
        <is>
          <t>drugs completely stock</t>
        </is>
      </c>
      <c r="E50" s="17" t="n">
        <v>0</v>
      </c>
      <c r="F50" s="17" t="n">
        <v>3</v>
      </c>
      <c r="G50" s="17" t="inlineStr">
        <is>
          <t>Doctor Medicine</t>
        </is>
      </c>
    </row>
    <row r="51" ht="16" customHeight="1">
      <c r="A51" s="19" t="inlineStr">
        <is>
          <t>q1_access</t>
        </is>
      </c>
      <c r="B51" s="19" t="inlineStr">
        <is>
          <t>the consultation fee is too expensive</t>
        </is>
      </c>
      <c r="C51" s="19" t="inlineStr">
        <is>
          <t>en</t>
        </is>
      </c>
      <c r="D51" s="19" t="inlineStr">
        <is>
          <t>consultation fee expensive</t>
        </is>
      </c>
      <c r="E51" s="19" t="n">
        <v>0</v>
      </c>
      <c r="F51" s="19" t="n">
        <v>3</v>
      </c>
      <c r="G51" s="19" t="inlineStr">
        <is>
          <t>Doctor Medicine</t>
        </is>
      </c>
    </row>
    <row r="52" ht="16" customHeight="1">
      <c r="A52" s="17" t="inlineStr">
        <is>
          <t>q1_access</t>
        </is>
      </c>
      <c r="B52" s="17" t="inlineStr">
        <is>
          <t>the facility is poorly equipped for basic procedures</t>
        </is>
      </c>
      <c r="C52" s="17" t="inlineStr">
        <is>
          <t>en</t>
        </is>
      </c>
      <c r="D52" s="17" t="inlineStr">
        <is>
          <t>facility poorly equipped basic procedures</t>
        </is>
      </c>
      <c r="E52" s="17" t="n">
        <v>0</v>
      </c>
      <c r="F52" s="17" t="n">
        <v>5</v>
      </c>
      <c r="G52" s="17" t="inlineStr">
        <is>
          <t>Facility Basic</t>
        </is>
      </c>
    </row>
    <row r="53" ht="16" customHeight="1">
      <c r="A53" s="19" t="inlineStr">
        <is>
          <t>q1_access</t>
        </is>
      </c>
      <c r="B53" s="19" t="inlineStr">
        <is>
          <t>nothing special about this facility if i am being honest</t>
        </is>
      </c>
      <c r="C53" s="19" t="inlineStr">
        <is>
          <t>en</t>
        </is>
      </c>
      <c r="D53" s="19" t="inlineStr">
        <is>
          <t>special facility honest</t>
        </is>
      </c>
      <c r="E53" s="19" t="n">
        <v>0.05979999999999996</v>
      </c>
      <c r="F53" s="19" t="n">
        <v>5</v>
      </c>
      <c r="G53" s="19" t="inlineStr">
        <is>
          <t>Facility Basic</t>
        </is>
      </c>
    </row>
    <row r="54" ht="16" customHeight="1">
      <c r="A54" s="17" t="inlineStr">
        <is>
          <t>q1_access</t>
        </is>
      </c>
      <c r="B54" s="17" t="inlineStr">
        <is>
          <t>nilipiga foleni muda mrefu sana bila msaada wowote</t>
        </is>
      </c>
      <c r="C54" s="17" t="inlineStr">
        <is>
          <t>sw</t>
        </is>
      </c>
      <c r="D54" s="17" t="inlineStr">
        <is>
          <t>nilipiga foleni muda mrefu msaada wowote</t>
        </is>
      </c>
      <c r="E54" s="17" t="n">
        <v>0</v>
      </c>
      <c r="F54" s="17" t="n">
        <v>2</v>
      </c>
      <c r="G54" s="17" t="inlineStr">
        <is>
          <t>Kupata Matibabu</t>
        </is>
      </c>
    </row>
    <row r="55" ht="16" customHeight="1">
      <c r="A55" s="19" t="inlineStr">
        <is>
          <t>q1_access</t>
        </is>
      </c>
      <c r="B55" s="19" t="inlineStr">
        <is>
          <t>dawa ziko out of stock wanakuambia ununue nje si poa hii</t>
        </is>
      </c>
      <c r="C55" s="19" t="inlineStr">
        <is>
          <t>sw</t>
        </is>
      </c>
      <c r="D55" s="19" t="inlineStr">
        <is>
          <t>dawa ziko stock wanakuambia ununue nje poa</t>
        </is>
      </c>
      <c r="E55" s="19" t="n">
        <v>0.128</v>
      </c>
      <c r="F55" s="19" t="n">
        <v>2</v>
      </c>
      <c r="G55" s="19" t="inlineStr">
        <is>
          <t>Kupata Matibabu</t>
        </is>
      </c>
    </row>
    <row r="56" ht="16" customHeight="1">
      <c r="A56" s="17" t="inlineStr">
        <is>
          <t>q1_access</t>
        </is>
      </c>
      <c r="B56" s="17" t="inlineStr">
        <is>
          <t>the service was excellent and i am satisfied</t>
        </is>
      </c>
      <c r="C56" s="17" t="inlineStr">
        <is>
          <t>en</t>
        </is>
      </c>
      <c r="D56" s="17" t="inlineStr">
        <is>
          <t>service excellent satisfied</t>
        </is>
      </c>
      <c r="E56" s="17" t="n">
        <v>0.7579</v>
      </c>
      <c r="F56" s="17" t="n">
        <v>5</v>
      </c>
      <c r="G56" s="17" t="inlineStr">
        <is>
          <t>Facility Basic</t>
        </is>
      </c>
    </row>
    <row r="57" ht="16" customHeight="1">
      <c r="A57" s="19" t="inlineStr">
        <is>
          <t>q1_access</t>
        </is>
      </c>
      <c r="B57" s="19" t="inlineStr">
        <is>
          <t>the matatu stops far from the hospital gate</t>
        </is>
      </c>
      <c r="C57" s="19" t="inlineStr">
        <is>
          <t>en</t>
        </is>
      </c>
      <c r="D57" s="19" t="inlineStr">
        <is>
          <t>matatu stops far hospital gate</t>
        </is>
      </c>
      <c r="E57" s="19" t="n">
        <v>-0.1531</v>
      </c>
      <c r="F57" s="19" t="n">
        <v>7</v>
      </c>
      <c r="G57" s="19" t="inlineStr">
        <is>
          <t>Hospital Clinic</t>
        </is>
      </c>
    </row>
    <row r="58" ht="16" customHeight="1">
      <c r="A58" s="17" t="inlineStr">
        <is>
          <t>q1_access</t>
        </is>
      </c>
      <c r="B58" s="17" t="inlineStr">
        <is>
          <t>the pharmacy shelves were empty when i visited</t>
        </is>
      </c>
      <c r="C58" s="17" t="inlineStr">
        <is>
          <t>en</t>
        </is>
      </c>
      <c r="D58" s="17" t="inlineStr">
        <is>
          <t>pharmacy shelves visited</t>
        </is>
      </c>
      <c r="E58" s="17" t="n">
        <v>-0.2023</v>
      </c>
      <c r="F58" s="17" t="n">
        <v>3</v>
      </c>
      <c r="G58" s="17" t="inlineStr">
        <is>
          <t>Doctor Medicine</t>
        </is>
      </c>
    </row>
    <row r="59" ht="16" customHeight="1">
      <c r="A59" s="19" t="inlineStr">
        <is>
          <t>q1_access</t>
        </is>
      </c>
      <c r="B59" s="19" t="inlineStr">
        <is>
          <t>gharama ya matibabu imezidi uwezo wangu</t>
        </is>
      </c>
      <c r="C59" s="19" t="inlineStr">
        <is>
          <t>sw</t>
        </is>
      </c>
      <c r="D59" s="19" t="inlineStr">
        <is>
          <t>gharama matibabu imezidi uwezo wangu</t>
        </is>
      </c>
      <c r="E59" s="19" t="n">
        <v>-0.0772</v>
      </c>
      <c r="F59" s="19" t="n">
        <v>2</v>
      </c>
      <c r="G59" s="19" t="inlineStr">
        <is>
          <t>Kupata Matibabu</t>
        </is>
      </c>
    </row>
    <row r="60" ht="16" customHeight="1">
      <c r="A60" s="17" t="inlineStr">
        <is>
          <t>q1_access</t>
        </is>
      </c>
      <c r="B60" s="17" t="inlineStr">
        <is>
          <t>humbly i request that the staff be trained to treat us with respect sincerely</t>
        </is>
      </c>
      <c r="C60" s="17" t="inlineStr">
        <is>
          <t>en</t>
        </is>
      </c>
      <c r="D60" s="17" t="inlineStr">
        <is>
          <t>request staff trained treat respect</t>
        </is>
      </c>
      <c r="E60" s="17" t="n">
        <v>0.836</v>
      </c>
      <c r="F60" s="17" t="n">
        <v>1</v>
      </c>
      <c r="G60" s="17" t="inlineStr">
        <is>
          <t>Staff Patients</t>
        </is>
      </c>
    </row>
    <row r="61" ht="16" customHeight="1">
      <c r="A61" s="19" t="inlineStr">
        <is>
          <t>q1_access</t>
        </is>
      </c>
      <c r="B61" s="19" t="inlineStr">
        <is>
          <t>bana the hospital is too far na boda boda fare ni ghali mno</t>
        </is>
      </c>
      <c r="C61" s="19" t="inlineStr">
        <is>
          <t>en</t>
        </is>
      </c>
      <c r="D61" s="19" t="inlineStr">
        <is>
          <t>hospital far boda boda fare ghali mno</t>
        </is>
      </c>
      <c r="E61" s="19" t="n">
        <v>0</v>
      </c>
      <c r="F61" s="19" t="n">
        <v>2</v>
      </c>
      <c r="G61" s="19" t="inlineStr">
        <is>
          <t>Kupata Matibabu</t>
        </is>
      </c>
    </row>
    <row r="62" ht="16" customHeight="1">
      <c r="A62" s="17" t="inlineStr">
        <is>
          <t>q1_access</t>
        </is>
      </c>
      <c r="B62" s="17" t="inlineStr">
        <is>
          <t>mobile clinic visits used to come monthly but stopped last year</t>
        </is>
      </c>
      <c r="C62" s="17" t="inlineStr">
        <is>
          <t>en</t>
        </is>
      </c>
      <c r="D62" s="17" t="inlineStr">
        <is>
          <t>mobile clinic visits used come monthly stopped year</t>
        </is>
      </c>
      <c r="E62" s="17" t="n">
        <v>-0.3291</v>
      </c>
      <c r="F62" s="17" t="n">
        <v>7</v>
      </c>
      <c r="G62" s="17" t="inlineStr">
        <is>
          <t>Hospital Clinic</t>
        </is>
      </c>
    </row>
    <row r="63" ht="16" customHeight="1">
      <c r="A63" s="19" t="inlineStr">
        <is>
          <t>q1_access</t>
        </is>
      </c>
      <c r="B63" s="19" t="inlineStr">
        <is>
          <t>matatu fare to the hospital takes most of my daily wage</t>
        </is>
      </c>
      <c r="C63" s="19" t="inlineStr">
        <is>
          <t>en</t>
        </is>
      </c>
      <c r="D63" s="19" t="inlineStr">
        <is>
          <t>matatu fare hospital takes daily wage</t>
        </is>
      </c>
      <c r="E63" s="19" t="n">
        <v>0</v>
      </c>
      <c r="F63" s="19" t="n">
        <v>7</v>
      </c>
      <c r="G63" s="19" t="inlineStr">
        <is>
          <t>Hospital Clinic</t>
        </is>
      </c>
    </row>
    <row r="64" ht="16" customHeight="1">
      <c r="A64" s="17" t="inlineStr">
        <is>
          <t>q1_access</t>
        </is>
      </c>
      <c r="B64" s="17" t="inlineStr">
        <is>
          <t>the facility keeps running out of basic supplies</t>
        </is>
      </c>
      <c r="C64" s="17" t="inlineStr">
        <is>
          <t>en</t>
        </is>
      </c>
      <c r="D64" s="17" t="inlineStr">
        <is>
          <t>facility keeps running basic supplies</t>
        </is>
      </c>
      <c r="E64" s="17" t="n">
        <v>0</v>
      </c>
      <c r="F64" s="17" t="n">
        <v>5</v>
      </c>
      <c r="G64" s="17" t="inlineStr">
        <is>
          <t>Facility Basic</t>
        </is>
      </c>
    </row>
    <row r="65" ht="16" customHeight="1">
      <c r="A65" s="19" t="inlineStr">
        <is>
          <t>q1_access</t>
        </is>
      </c>
      <c r="B65" s="19" t="inlineStr">
        <is>
          <t>there are no diagnostic tools available at this facility</t>
        </is>
      </c>
      <c r="C65" s="19" t="inlineStr">
        <is>
          <t>en</t>
        </is>
      </c>
      <c r="D65" s="19" t="inlineStr">
        <is>
          <t>diagnostic tools available facility</t>
        </is>
      </c>
      <c r="E65" s="19" t="n">
        <v>-0.296</v>
      </c>
      <c r="F65" s="19" t="n">
        <v>7</v>
      </c>
      <c r="G65" s="19" t="inlineStr">
        <is>
          <t>Hospital Clinic</t>
        </is>
      </c>
    </row>
    <row r="66" ht="16" customHeight="1">
      <c r="A66" s="17" t="inlineStr">
        <is>
          <t>q1_access</t>
        </is>
      </c>
      <c r="B66" s="17" t="inlineStr">
        <is>
          <t>broken equipment causes unnecessary delays in treatment</t>
        </is>
      </c>
      <c r="C66" s="17" t="inlineStr">
        <is>
          <t>en</t>
        </is>
      </c>
      <c r="D66" s="17" t="inlineStr">
        <is>
          <t>broken equipment causes unnecessary delays treatment</t>
        </is>
      </c>
      <c r="E66" s="17" t="n">
        <v>-0.4767</v>
      </c>
      <c r="F66" s="17" t="n">
        <v>7</v>
      </c>
      <c r="G66" s="17" t="inlineStr">
        <is>
          <t>Hospital Clinic</t>
        </is>
      </c>
    </row>
    <row r="67" ht="16" customHeight="1">
      <c r="A67" s="19" t="inlineStr">
        <is>
          <t>q1_access</t>
        </is>
      </c>
      <c r="B67" s="19" t="inlineStr">
        <is>
          <t>service was very slow and disorganized</t>
        </is>
      </c>
      <c r="C67" s="19" t="inlineStr">
        <is>
          <t>en</t>
        </is>
      </c>
      <c r="D67" s="19" t="inlineStr">
        <is>
          <t>service slow disorganized</t>
        </is>
      </c>
      <c r="E67" s="19" t="n">
        <v>-0.3535</v>
      </c>
      <c r="F67" s="19" t="n">
        <v>6</v>
      </c>
      <c r="G67" s="19" t="inlineStr">
        <is>
          <t>Waiting Queue</t>
        </is>
      </c>
    </row>
    <row r="68" ht="16" customHeight="1">
      <c r="A68" s="17" t="inlineStr">
        <is>
          <t>q1_access</t>
        </is>
      </c>
      <c r="B68" s="17" t="inlineStr">
        <is>
          <t>i had to borrow money just to see the doctor</t>
        </is>
      </c>
      <c r="C68" s="17" t="inlineStr">
        <is>
          <t>en</t>
        </is>
      </c>
      <c r="D68" s="17" t="inlineStr">
        <is>
          <t>borrow money doctor</t>
        </is>
      </c>
      <c r="E68" s="17" t="n">
        <v>0</v>
      </c>
      <c r="F68" s="17" t="n">
        <v>3</v>
      </c>
      <c r="G68" s="17" t="inlineStr">
        <is>
          <t>Doctor Medicine</t>
        </is>
      </c>
    </row>
    <row r="69" ht="16" customHeight="1">
      <c r="A69" s="19" t="inlineStr">
        <is>
          <t>q1_access</t>
        </is>
      </c>
      <c r="B69" s="19" t="inlineStr">
        <is>
          <t>the doctor was okay i guess did not really explain much</t>
        </is>
      </c>
      <c r="C69" s="19" t="inlineStr">
        <is>
          <t>en</t>
        </is>
      </c>
      <c r="D69" s="19" t="inlineStr">
        <is>
          <t>doctor okay guess did explain</t>
        </is>
      </c>
      <c r="E69" s="19" t="n">
        <v>0.02629999999999999</v>
      </c>
      <c r="F69" s="19" t="n">
        <v>3</v>
      </c>
      <c r="G69" s="19" t="inlineStr">
        <is>
          <t>Doctor Medicine</t>
        </is>
      </c>
    </row>
    <row r="70" ht="16" customHeight="1">
      <c r="A70" s="17" t="inlineStr">
        <is>
          <t>q1_access</t>
        </is>
      </c>
      <c r="B70" s="17" t="inlineStr">
        <is>
          <t>the facility is too far away from where i live</t>
        </is>
      </c>
      <c r="C70" s="17" t="inlineStr">
        <is>
          <t>en</t>
        </is>
      </c>
      <c r="D70" s="17" t="inlineStr">
        <is>
          <t>facility far away live</t>
        </is>
      </c>
      <c r="E70" s="17" t="n">
        <v>0</v>
      </c>
      <c r="F70" s="17" t="n">
        <v>5</v>
      </c>
      <c r="G70" s="17" t="inlineStr">
        <is>
          <t>Facility Basic</t>
        </is>
      </c>
    </row>
    <row r="71" ht="16" customHeight="1">
      <c r="A71" s="19" t="inlineStr">
        <is>
          <t>q1_access</t>
        </is>
      </c>
      <c r="B71" s="19" t="inlineStr">
        <is>
          <t>kulipa kupitia m pesa pia wanakuchaji ziada</t>
        </is>
      </c>
      <c r="C71" s="19" t="inlineStr">
        <is>
          <t>sw</t>
        </is>
      </c>
      <c r="D71" s="19" t="inlineStr">
        <is>
          <t>kulipa kupitia pesa wanakuchaji ziada</t>
        </is>
      </c>
      <c r="E71" s="19" t="n">
        <v>0</v>
      </c>
      <c r="F71" s="19" t="n">
        <v>2</v>
      </c>
      <c r="G71" s="19" t="inlineStr">
        <is>
          <t>Kupata Matibabu</t>
        </is>
      </c>
    </row>
    <row r="72" ht="16" customHeight="1">
      <c r="A72" s="17" t="inlineStr">
        <is>
          <t>q1_access</t>
        </is>
      </c>
      <c r="B72" s="17" t="inlineStr">
        <is>
          <t>below average service but at least they attended to me</t>
        </is>
      </c>
      <c r="C72" s="17" t="inlineStr">
        <is>
          <t>en</t>
        </is>
      </c>
      <c r="D72" s="17" t="inlineStr">
        <is>
          <t>average service attended</t>
        </is>
      </c>
      <c r="E72" s="17" t="n">
        <v>-0.2</v>
      </c>
      <c r="F72" s="17" t="n">
        <v>5</v>
      </c>
      <c r="G72" s="17" t="inlineStr">
        <is>
          <t>Facility Basic</t>
        </is>
      </c>
    </row>
    <row r="73" ht="16" customHeight="1">
      <c r="A73" s="19" t="inlineStr">
        <is>
          <t>q1_access</t>
        </is>
      </c>
      <c r="B73" s="19" t="inlineStr">
        <is>
          <t>the queue was too long and i waited for many hours</t>
        </is>
      </c>
      <c r="C73" s="19" t="inlineStr">
        <is>
          <t>en</t>
        </is>
      </c>
      <c r="D73" s="19" t="inlineStr">
        <is>
          <t>queue long waited hours</t>
        </is>
      </c>
      <c r="E73" s="19" t="n">
        <v>0</v>
      </c>
      <c r="F73" s="19" t="n">
        <v>6</v>
      </c>
      <c r="G73" s="19" t="inlineStr">
        <is>
          <t>Waiting Queue</t>
        </is>
      </c>
    </row>
    <row r="74" ht="16" customHeight="1">
      <c r="A74" s="17" t="inlineStr">
        <is>
          <t>q1_access</t>
        </is>
      </c>
      <c r="B74" s="17" t="inlineStr">
        <is>
          <t>the nurses were kind and patient with me</t>
        </is>
      </c>
      <c r="C74" s="17" t="inlineStr">
        <is>
          <t>en</t>
        </is>
      </c>
      <c r="D74" s="17" t="inlineStr">
        <is>
          <t>nurses kind patient</t>
        </is>
      </c>
      <c r="E74" s="17" t="n">
        <v>0.5266999999999999</v>
      </c>
      <c r="F74" s="17" t="n">
        <v>1</v>
      </c>
      <c r="G74" s="17" t="inlineStr">
        <is>
          <t>Staff Patients</t>
        </is>
      </c>
    </row>
    <row r="75" ht="16" customHeight="1">
      <c r="A75" s="19" t="inlineStr">
        <is>
          <t>q1_access</t>
        </is>
      </c>
      <c r="B75" s="19" t="inlineStr">
        <is>
          <t>i was told to buy medicine at a private pharmacy</t>
        </is>
      </c>
      <c r="C75" s="19" t="inlineStr">
        <is>
          <t>en</t>
        </is>
      </c>
      <c r="D75" s="19" t="inlineStr">
        <is>
          <t>told buy medicine private pharmacy</t>
        </is>
      </c>
      <c r="E75" s="19" t="n">
        <v>0</v>
      </c>
      <c r="F75" s="19" t="n">
        <v>3</v>
      </c>
      <c r="G75" s="19" t="inlineStr">
        <is>
          <t>Doctor Medicine</t>
        </is>
      </c>
    </row>
    <row r="76" ht="16" customHeight="1">
      <c r="A76" s="17" t="inlineStr">
        <is>
          <t>q1_access</t>
        </is>
      </c>
      <c r="B76" s="17" t="inlineStr">
        <is>
          <t>long queue too much waiting very frustrating</t>
        </is>
      </c>
      <c r="C76" s="17" t="inlineStr">
        <is>
          <t>en</t>
        </is>
      </c>
      <c r="D76" s="17" t="inlineStr">
        <is>
          <t>long queue waiting frustrating</t>
        </is>
      </c>
      <c r="E76" s="17" t="n">
        <v>-0.4927</v>
      </c>
      <c r="F76" s="17" t="n">
        <v>6</v>
      </c>
      <c r="G76" s="17" t="inlineStr">
        <is>
          <t>Waiting Queue</t>
        </is>
      </c>
    </row>
    <row r="77" ht="16" customHeight="1">
      <c r="A77" s="19" t="inlineStr">
        <is>
          <t>q1_access</t>
        </is>
      </c>
      <c r="B77" s="19" t="inlineStr">
        <is>
          <t>the charges ziko juu sana sina chapaa kiasi hicho</t>
        </is>
      </c>
      <c r="C77" s="19" t="inlineStr">
        <is>
          <t>sw</t>
        </is>
      </c>
      <c r="D77" s="19" t="inlineStr">
        <is>
          <t>charges ziko juu sina chapaa kiasi hicho</t>
        </is>
      </c>
      <c r="E77" s="19" t="n">
        <v>-0.34</v>
      </c>
      <c r="F77" s="19" t="n">
        <v>2</v>
      </c>
      <c r="G77" s="19" t="inlineStr">
        <is>
          <t>Kupata Matibabu</t>
        </is>
      </c>
    </row>
    <row r="78" ht="16" customHeight="1">
      <c r="A78" s="17" t="inlineStr">
        <is>
          <t>q1_access</t>
        </is>
      </c>
      <c r="B78" s="17" t="inlineStr">
        <is>
          <t>kindly the waiting time should be improved whereby patients do not suffer</t>
        </is>
      </c>
      <c r="C78" s="17" t="inlineStr">
        <is>
          <t>en</t>
        </is>
      </c>
      <c r="D78" s="17" t="inlineStr">
        <is>
          <t>waiting time improved patients suffer</t>
        </is>
      </c>
      <c r="E78" s="17" t="n">
        <v>0.8462</v>
      </c>
      <c r="F78" s="17" t="n">
        <v>6</v>
      </c>
      <c r="G78" s="17" t="inlineStr">
        <is>
          <t>Waiting Queue</t>
        </is>
      </c>
    </row>
    <row r="79" ht="16" customHeight="1">
      <c r="A79" s="19" t="inlineStr">
        <is>
          <t>q1_access</t>
        </is>
      </c>
      <c r="B79" s="19" t="inlineStr">
        <is>
          <t>obviously the queue management needs to be improved going forward</t>
        </is>
      </c>
      <c r="C79" s="19" t="inlineStr">
        <is>
          <t>en</t>
        </is>
      </c>
      <c r="D79" s="19" t="inlineStr">
        <is>
          <t>queue management needs improved going forward</t>
        </is>
      </c>
      <c r="E79" s="19" t="n">
        <v>0.4767</v>
      </c>
      <c r="F79" s="19" t="n">
        <v>6</v>
      </c>
      <c r="G79" s="19" t="inlineStr">
        <is>
          <t>Waiting Queue</t>
        </is>
      </c>
    </row>
    <row r="80" ht="16" customHeight="1">
      <c r="A80" s="17" t="inlineStr">
        <is>
          <t>q1_access</t>
        </is>
      </c>
      <c r="B80" s="17" t="inlineStr">
        <is>
          <t>huduma ni polepole sana na haipendezi</t>
        </is>
      </c>
      <c r="C80" s="17" t="inlineStr">
        <is>
          <t>hr</t>
        </is>
      </c>
      <c r="D80" s="17" t="inlineStr">
        <is>
          <t>huduma polepole haipendezi</t>
        </is>
      </c>
      <c r="E80" s="17" t="n">
        <v>0</v>
      </c>
      <c r="F80" s="17" t="n">
        <v>2</v>
      </c>
      <c r="G80" s="17" t="inlineStr">
        <is>
          <t>Kupata Matibabu</t>
        </is>
      </c>
    </row>
    <row r="81" ht="16" customHeight="1">
      <c r="A81" s="19" t="inlineStr">
        <is>
          <t>q1_access</t>
        </is>
      </c>
      <c r="B81" s="19" t="inlineStr">
        <is>
          <t>transport hadi hapa ni stress matatu hazifiki hapa usiku</t>
        </is>
      </c>
      <c r="C81" s="19" t="inlineStr">
        <is>
          <t>sw</t>
        </is>
      </c>
      <c r="D81" s="19" t="inlineStr">
        <is>
          <t>transport hadi hapa stress matatu hazifiki hapa usiku</t>
        </is>
      </c>
      <c r="E81" s="19" t="n">
        <v>-0.1027</v>
      </c>
      <c r="F81" s="19" t="n">
        <v>2</v>
      </c>
      <c r="G81" s="19" t="inlineStr">
        <is>
          <t>Kupata Matibabu</t>
        </is>
      </c>
    </row>
    <row r="82" ht="16" customHeight="1">
      <c r="A82" s="17" t="inlineStr">
        <is>
          <t>q1_access</t>
        </is>
      </c>
      <c r="B82" s="17" t="inlineStr">
        <is>
          <t>walisema m pesa inafanya kazi but machine ilikuwa down</t>
        </is>
      </c>
      <c r="C82" s="17" t="inlineStr">
        <is>
          <t>sw</t>
        </is>
      </c>
      <c r="D82" s="17" t="inlineStr">
        <is>
          <t>walisema pesa inafanya kazi machine ilikuwa</t>
        </is>
      </c>
      <c r="E82" s="17" t="n">
        <v>0</v>
      </c>
      <c r="F82" s="17" t="n">
        <v>2</v>
      </c>
      <c r="G82" s="17" t="inlineStr">
        <is>
          <t>Kupata Matibabu</t>
        </is>
      </c>
    </row>
    <row r="83" ht="16" customHeight="1">
      <c r="A83" s="19" t="inlineStr">
        <is>
          <t>q1_access</t>
        </is>
      </c>
      <c r="B83" s="19" t="inlineStr">
        <is>
          <t>the negligence here is criminal patients are suffering while staff do nothing</t>
        </is>
      </c>
      <c r="C83" s="19" t="inlineStr">
        <is>
          <t>en</t>
        </is>
      </c>
      <c r="D83" s="19" t="inlineStr">
        <is>
          <t>negligence criminal patients suffering staff</t>
        </is>
      </c>
      <c r="E83" s="19" t="n">
        <v>-0.7579</v>
      </c>
      <c r="F83" s="19" t="n">
        <v>1</v>
      </c>
      <c r="G83" s="19" t="inlineStr">
        <is>
          <t>Staff Patients</t>
        </is>
      </c>
    </row>
    <row r="84" ht="16" customHeight="1">
      <c r="A84" s="17" t="inlineStr">
        <is>
          <t>q1_access</t>
        </is>
      </c>
      <c r="B84" s="17" t="inlineStr">
        <is>
          <t>the m pesa payment option was down and i had no cash</t>
        </is>
      </c>
      <c r="C84" s="17" t="inlineStr">
        <is>
          <t>en</t>
        </is>
      </c>
      <c r="D84" s="17" t="inlineStr">
        <is>
          <t>pesa payment option cash</t>
        </is>
      </c>
      <c r="E84" s="17" t="n">
        <v>-0.296</v>
      </c>
      <c r="F84" s="17" t="n">
        <v>3</v>
      </c>
      <c r="G84" s="17" t="inlineStr">
        <is>
          <t>Doctor Medicine</t>
        </is>
      </c>
    </row>
    <row r="85" ht="16" customHeight="1">
      <c r="A85" s="19" t="inlineStr">
        <is>
          <t>q1_access</t>
        </is>
      </c>
      <c r="B85" s="19" t="inlineStr">
        <is>
          <t>healthcare workers were disrespectful to patients</t>
        </is>
      </c>
      <c r="C85" s="19" t="inlineStr">
        <is>
          <t>en</t>
        </is>
      </c>
      <c r="D85" s="19" t="inlineStr">
        <is>
          <t>healthcare workers disrespectful patients</t>
        </is>
      </c>
      <c r="E85" s="19" t="n">
        <v>0</v>
      </c>
      <c r="F85" s="19" t="n">
        <v>1</v>
      </c>
      <c r="G85" s="19" t="inlineStr">
        <is>
          <t>Staff Patients</t>
        </is>
      </c>
    </row>
    <row r="86" ht="16" customHeight="1">
      <c r="A86" s="17" t="inlineStr">
        <is>
          <t>q1_access</t>
        </is>
      </c>
      <c r="B86" s="17" t="inlineStr">
        <is>
          <t>i am outraged by the complete lack of care and professionalism here</t>
        </is>
      </c>
      <c r="C86" s="17" t="inlineStr">
        <is>
          <t>en</t>
        </is>
      </c>
      <c r="D86" s="17" t="inlineStr">
        <is>
          <t>outraged complete lack care professionalism</t>
        </is>
      </c>
      <c r="E86" s="17" t="n">
        <v>-0.3818</v>
      </c>
      <c r="F86" s="17" t="n">
        <v>1</v>
      </c>
      <c r="G86" s="17" t="inlineStr">
        <is>
          <t>Staff Patients</t>
        </is>
      </c>
    </row>
    <row r="87" ht="16" customHeight="1">
      <c r="A87" s="19" t="inlineStr">
        <is>
          <t>q1_access</t>
        </is>
      </c>
      <c r="B87" s="19" t="inlineStr">
        <is>
          <t>patients are kept waiting without any explanation</t>
        </is>
      </c>
      <c r="C87" s="19" t="inlineStr">
        <is>
          <t>en</t>
        </is>
      </c>
      <c r="D87" s="19" t="inlineStr">
        <is>
          <t>patients kept waiting explanation</t>
        </is>
      </c>
      <c r="E87" s="19" t="n">
        <v>0</v>
      </c>
      <c r="F87" s="19" t="n">
        <v>6</v>
      </c>
      <c r="G87" s="19" t="inlineStr">
        <is>
          <t>Waiting Queue</t>
        </is>
      </c>
    </row>
    <row r="88" ht="16" customHeight="1">
      <c r="A88" s="17" t="inlineStr">
        <is>
          <t>q1_access</t>
        </is>
      </c>
      <c r="B88" s="17" t="inlineStr">
        <is>
          <t>the appointment system does not work properly</t>
        </is>
      </c>
      <c r="C88" s="17" t="inlineStr">
        <is>
          <t>en</t>
        </is>
      </c>
      <c r="D88" s="17" t="inlineStr">
        <is>
          <t>appointment does work properly</t>
        </is>
      </c>
      <c r="E88" s="17" t="n">
        <v>0</v>
      </c>
      <c r="F88" s="17" t="n">
        <v>7</v>
      </c>
      <c r="G88" s="17" t="inlineStr">
        <is>
          <t>Hospital Clinic</t>
        </is>
      </c>
    </row>
    <row r="89" ht="16" customHeight="1">
      <c r="A89" s="19" t="inlineStr">
        <is>
          <t>q1_access</t>
        </is>
      </c>
      <c r="B89" s="19" t="inlineStr">
        <is>
          <t>watu wanang ang ania kupata nambari tangu asubuhi</t>
        </is>
      </c>
      <c r="C89" s="19" t="inlineStr">
        <is>
          <t>id</t>
        </is>
      </c>
      <c r="D89" s="19" t="inlineStr">
        <is>
          <t>wanang ang ania kupata nambari tangu asubuhi</t>
        </is>
      </c>
      <c r="E89" s="19" t="n">
        <v>0</v>
      </c>
      <c r="F89" s="19" t="n">
        <v>2</v>
      </c>
      <c r="G89" s="19" t="inlineStr">
        <is>
          <t>Kupata Matibabu</t>
        </is>
      </c>
    </row>
    <row r="90" ht="16" customHeight="1">
      <c r="A90" s="17" t="inlineStr">
        <is>
          <t>q1_access</t>
        </is>
      </c>
      <c r="B90" s="17" t="inlineStr">
        <is>
          <t>boda boda from my village to the clinic costs three hundred shillings</t>
        </is>
      </c>
      <c r="C90" s="17" t="inlineStr">
        <is>
          <t>en</t>
        </is>
      </c>
      <c r="D90" s="17" t="inlineStr">
        <is>
          <t>boda boda village clinic costs shillings</t>
        </is>
      </c>
      <c r="E90" s="17" t="n">
        <v>0</v>
      </c>
      <c r="F90" s="17" t="n">
        <v>3</v>
      </c>
      <c r="G90" s="17" t="inlineStr">
        <is>
          <t>Doctor Medicine</t>
        </is>
      </c>
    </row>
    <row r="91" ht="16" customHeight="1">
      <c r="A91" s="19" t="inlineStr">
        <is>
          <t>q1_access</t>
        </is>
      </c>
      <c r="B91" s="19" t="inlineStr">
        <is>
          <t>wafanyakazi walisaidia vizuri na walikuwa na subira</t>
        </is>
      </c>
      <c r="C91" s="19" t="inlineStr">
        <is>
          <t>sw</t>
        </is>
      </c>
      <c r="D91" s="19" t="inlineStr">
        <is>
          <t>wafanyakazi walisaidia vizuri walikuwa subira</t>
        </is>
      </c>
      <c r="E91" s="19" t="n">
        <v>0.128</v>
      </c>
      <c r="F91" s="19" t="n">
        <v>2</v>
      </c>
      <c r="G91" s="19" t="inlineStr">
        <is>
          <t>Kupata Matibabu</t>
        </is>
      </c>
    </row>
    <row r="92" ht="16" customHeight="1">
      <c r="A92" s="17" t="inlineStr">
        <is>
          <t>q1_access</t>
        </is>
      </c>
      <c r="B92" s="17" t="inlineStr">
        <is>
          <t>i waited for many hours before being attended to</t>
        </is>
      </c>
      <c r="C92" s="17" t="inlineStr">
        <is>
          <t>en</t>
        </is>
      </c>
      <c r="D92" s="17" t="inlineStr">
        <is>
          <t>waited hours attended</t>
        </is>
      </c>
      <c r="E92" s="17" t="n">
        <v>0</v>
      </c>
      <c r="F92" s="17" t="n">
        <v>6</v>
      </c>
      <c r="G92" s="17" t="inlineStr">
        <is>
          <t>Waiting Queue</t>
        </is>
      </c>
    </row>
    <row r="93" ht="16" customHeight="1">
      <c r="A93" s="19" t="inlineStr">
        <is>
          <t>q1_access</t>
        </is>
      </c>
      <c r="B93" s="19" t="inlineStr">
        <is>
          <t>the facility is okay in some ways but quite lacking overall</t>
        </is>
      </c>
      <c r="C93" s="19" t="inlineStr">
        <is>
          <t>en</t>
        </is>
      </c>
      <c r="D93" s="19" t="inlineStr">
        <is>
          <t>facility okay ways lacking overall</t>
        </is>
      </c>
      <c r="E93" s="19" t="n">
        <v>0.1154</v>
      </c>
      <c r="F93" s="19" t="n">
        <v>5</v>
      </c>
      <c r="G93" s="19" t="inlineStr">
        <is>
          <t>Facility Basic</t>
        </is>
      </c>
    </row>
    <row r="94" ht="16" customHeight="1">
      <c r="A94" s="17" t="inlineStr">
        <is>
          <t>q1_access</t>
        </is>
      </c>
      <c r="B94" s="17" t="inlineStr">
        <is>
          <t>staff were not friendly at all</t>
        </is>
      </c>
      <c r="C94" s="17" t="inlineStr">
        <is>
          <t>en</t>
        </is>
      </c>
      <c r="D94" s="17" t="inlineStr">
        <is>
          <t>staff friendly</t>
        </is>
      </c>
      <c r="E94" s="17" t="n">
        <v>-0.3875</v>
      </c>
      <c r="F94" s="17" t="n">
        <v>1</v>
      </c>
      <c r="G94" s="17" t="inlineStr">
        <is>
          <t>Staff Patients</t>
        </is>
      </c>
    </row>
    <row r="95" ht="16" customHeight="1">
      <c r="A95" s="19" t="inlineStr">
        <is>
          <t>q1_access</t>
        </is>
      </c>
      <c r="B95" s="19" t="inlineStr">
        <is>
          <t>too much delay before seeing a doctor</t>
        </is>
      </c>
      <c r="C95" s="19" t="inlineStr">
        <is>
          <t>en</t>
        </is>
      </c>
      <c r="D95" s="19" t="inlineStr">
        <is>
          <t>delay seeing doctor</t>
        </is>
      </c>
      <c r="E95" s="19" t="n">
        <v>-0.3182</v>
      </c>
      <c r="F95" s="19" t="n">
        <v>3</v>
      </c>
      <c r="G95" s="19" t="inlineStr">
        <is>
          <t>Doctor Medicine</t>
        </is>
      </c>
    </row>
    <row r="96" ht="16" customHeight="1">
      <c r="A96" s="17" t="inlineStr">
        <is>
          <t>q1_access</t>
        </is>
      </c>
      <c r="B96" s="17" t="inlineStr">
        <is>
          <t>i would not call it good but could have been worse</t>
        </is>
      </c>
      <c r="C96" s="17" t="inlineStr">
        <is>
          <t>en</t>
        </is>
      </c>
      <c r="D96" s="17" t="inlineStr">
        <is>
          <t>good worse</t>
        </is>
      </c>
      <c r="E96" s="17" t="n">
        <v>-0.7053</v>
      </c>
      <c r="F96" s="17" t="n">
        <v>5</v>
      </c>
      <c r="G96" s="17" t="inlineStr">
        <is>
          <t>Facility Basic</t>
        </is>
      </c>
    </row>
    <row r="97" ht="16" customHeight="1">
      <c r="A97" s="19" t="inlineStr">
        <is>
          <t>q1_access</t>
        </is>
      </c>
      <c r="B97" s="19" t="inlineStr">
        <is>
          <t>tulisubiri masaa mengi kabla ya kupata daktari</t>
        </is>
      </c>
      <c r="C97" s="19" t="inlineStr">
        <is>
          <t>id</t>
        </is>
      </c>
      <c r="D97" s="19" t="inlineStr">
        <is>
          <t>tulisubiri masaa mengi kupata daktari</t>
        </is>
      </c>
      <c r="E97" s="19" t="n">
        <v>0</v>
      </c>
      <c r="F97" s="19" t="n">
        <v>2</v>
      </c>
      <c r="G97" s="19" t="inlineStr">
        <is>
          <t>Kupata Matibabu</t>
        </is>
      </c>
    </row>
    <row r="98" ht="16" customHeight="1">
      <c r="A98" s="17" t="inlineStr">
        <is>
          <t>q1_access</t>
        </is>
      </c>
      <c r="B98" s="17" t="inlineStr">
        <is>
          <t>this is the worst healthcare experience i have ever had deeply frustrated</t>
        </is>
      </c>
      <c r="C98" s="17" t="inlineStr">
        <is>
          <t>en</t>
        </is>
      </c>
      <c r="D98" s="17" t="inlineStr">
        <is>
          <t>worst healthcare experience deeply frustrated</t>
        </is>
      </c>
      <c r="E98" s="17" t="n">
        <v>-0.7178</v>
      </c>
      <c r="F98" s="17" t="n">
        <v>5</v>
      </c>
      <c r="G98" s="17" t="inlineStr">
        <is>
          <t>Facility Basic</t>
        </is>
      </c>
    </row>
    <row r="99" ht="16" customHeight="1">
      <c r="A99" s="19" t="inlineStr">
        <is>
          <t>q1_access</t>
        </is>
      </c>
      <c r="B99" s="19" t="inlineStr">
        <is>
          <t>the queue was very long and i waited too long</t>
        </is>
      </c>
      <c r="C99" s="19" t="inlineStr">
        <is>
          <t>en</t>
        </is>
      </c>
      <c r="D99" s="19" t="inlineStr">
        <is>
          <t>queue long waited long</t>
        </is>
      </c>
      <c r="E99" s="19" t="n">
        <v>0</v>
      </c>
      <c r="F99" s="19" t="n">
        <v>6</v>
      </c>
      <c r="G99" s="19" t="inlineStr">
        <is>
          <t>Waiting Queue</t>
        </is>
      </c>
    </row>
    <row r="100" ht="16" customHeight="1">
      <c r="A100" s="17" t="inlineStr">
        <is>
          <t>q1_access</t>
        </is>
      </c>
      <c r="B100" s="17" t="inlineStr">
        <is>
          <t>muuguzi alikuwa mkali sana na hakusikiliza</t>
        </is>
      </c>
      <c r="C100" s="17" t="inlineStr">
        <is>
          <t>sw</t>
        </is>
      </c>
      <c r="D100" s="17" t="inlineStr">
        <is>
          <t>muuguzi alikuwa mkali hakusikiliza</t>
        </is>
      </c>
      <c r="E100" s="17" t="n">
        <v>0</v>
      </c>
      <c r="F100" s="17" t="n">
        <v>2</v>
      </c>
      <c r="G100" s="17" t="inlineStr">
        <is>
          <t>Kupata Matibabu</t>
        </is>
      </c>
    </row>
    <row r="101" ht="16" customHeight="1">
      <c r="A101" s="19" t="inlineStr">
        <is>
          <t>q1_access</t>
        </is>
      </c>
      <c r="B101" s="19" t="inlineStr">
        <is>
          <t>not the best experience but not terrible either</t>
        </is>
      </c>
      <c r="C101" s="19" t="inlineStr">
        <is>
          <t>en</t>
        </is>
      </c>
      <c r="D101" s="19" t="inlineStr">
        <is>
          <t>best experience terrible</t>
        </is>
      </c>
      <c r="E101" s="19" t="n">
        <v>0.08399999999999996</v>
      </c>
      <c r="F101" s="19" t="n">
        <v>5</v>
      </c>
      <c r="G101" s="19" t="inlineStr">
        <is>
          <t>Facility Basic</t>
        </is>
      </c>
    </row>
    <row r="102" ht="16" customHeight="1">
      <c r="A102" s="17" t="inlineStr">
        <is>
          <t>q1_access</t>
        </is>
      </c>
      <c r="B102" s="17" t="inlineStr">
        <is>
          <t>i waited in a very long queue for many hours</t>
        </is>
      </c>
      <c r="C102" s="17" t="inlineStr">
        <is>
          <t>en</t>
        </is>
      </c>
      <c r="D102" s="17" t="inlineStr">
        <is>
          <t>waited long queue hours</t>
        </is>
      </c>
      <c r="E102" s="17" t="n">
        <v>0</v>
      </c>
      <c r="F102" s="17" t="n">
        <v>6</v>
      </c>
      <c r="G102" s="17" t="inlineStr">
        <is>
          <t>Waiting Queue</t>
        </is>
      </c>
    </row>
    <row r="103" ht="16" customHeight="1">
      <c r="A103" s="19" t="inlineStr">
        <is>
          <t>q1_access</t>
        </is>
      </c>
      <c r="B103" s="19" t="inlineStr">
        <is>
          <t>staff were helpful and very professional</t>
        </is>
      </c>
      <c r="C103" s="19" t="inlineStr">
        <is>
          <t>en</t>
        </is>
      </c>
      <c r="D103" s="19" t="inlineStr">
        <is>
          <t>staff helpful professional</t>
        </is>
      </c>
      <c r="E103" s="19" t="n">
        <v>0.4215</v>
      </c>
      <c r="F103" s="19" t="n">
        <v>1</v>
      </c>
      <c r="G103" s="19" t="inlineStr">
        <is>
          <t>Staff Patients</t>
        </is>
      </c>
    </row>
    <row r="104" ht="16" customHeight="1">
      <c r="A104" s="17" t="inlineStr">
        <is>
          <t>q1_access</t>
        </is>
      </c>
      <c r="B104" s="17" t="inlineStr">
        <is>
          <t>nilihisi vibaya sana baada ya jinsi walivyonishughulikia</t>
        </is>
      </c>
      <c r="C104" s="17" t="inlineStr">
        <is>
          <t>sw</t>
        </is>
      </c>
      <c r="D104" s="17" t="inlineStr">
        <is>
          <t>nilihisi vibaya jinsi walivyonishughulikia</t>
        </is>
      </c>
      <c r="E104" s="17" t="n">
        <v>-0.128</v>
      </c>
      <c r="F104" s="17" t="n">
        <v>2</v>
      </c>
      <c r="G104" s="17" t="inlineStr">
        <is>
          <t>Kupata Matibabu</t>
        </is>
      </c>
    </row>
    <row r="105" ht="16" customHeight="1">
      <c r="A105" s="19" t="inlineStr">
        <is>
          <t>q1_access</t>
        </is>
      </c>
      <c r="B105" s="19" t="inlineStr">
        <is>
          <t>mimi niko poa na huduma wafanyakazi walikuwa safi</t>
        </is>
      </c>
      <c r="C105" s="19" t="inlineStr">
        <is>
          <t>sw</t>
        </is>
      </c>
      <c r="D105" s="19" t="inlineStr">
        <is>
          <t>niko poa huduma wafanyakazi walikuwa safi</t>
        </is>
      </c>
      <c r="E105" s="19" t="n">
        <v>0.25</v>
      </c>
      <c r="F105" s="19" t="n">
        <v>2</v>
      </c>
      <c r="G105" s="19" t="inlineStr">
        <is>
          <t>Kupata Matibabu</t>
        </is>
      </c>
    </row>
    <row r="106" ht="16" customHeight="1">
      <c r="A106" s="17" t="inlineStr">
        <is>
          <t>q1_access</t>
        </is>
      </c>
      <c r="B106" s="17" t="inlineStr">
        <is>
          <t>the service was not bad i suppose but could be better</t>
        </is>
      </c>
      <c r="C106" s="17" t="inlineStr">
        <is>
          <t>en</t>
        </is>
      </c>
      <c r="D106" s="17" t="inlineStr">
        <is>
          <t>service bad suppose better</t>
        </is>
      </c>
      <c r="E106" s="17" t="n">
        <v>0.2979999999999999</v>
      </c>
      <c r="F106" s="17" t="n">
        <v>5</v>
      </c>
      <c r="G106" s="17" t="inlineStr">
        <is>
          <t>Facility Basic</t>
        </is>
      </c>
    </row>
    <row r="107" ht="16" customHeight="1">
      <c r="A107" s="19" t="inlineStr">
        <is>
          <t>q1_access</t>
        </is>
      </c>
      <c r="B107" s="19" t="inlineStr">
        <is>
          <t>nimeridhika na matibabu niliyopata</t>
        </is>
      </c>
      <c r="C107" s="19" t="inlineStr">
        <is>
          <t>sw</t>
        </is>
      </c>
      <c r="D107" s="19" t="inlineStr">
        <is>
          <t>nimeridhika matibabu niliyopata</t>
        </is>
      </c>
      <c r="E107" s="19" t="n">
        <v>0</v>
      </c>
      <c r="F107" s="19" t="n">
        <v>2</v>
      </c>
      <c r="G107" s="19" t="inlineStr">
        <is>
          <t>Kupata Matibabu</t>
        </is>
      </c>
    </row>
    <row r="108" ht="16" customHeight="1">
      <c r="A108" s="17" t="inlineStr">
        <is>
          <t>q1_access</t>
        </is>
      </c>
      <c r="B108" s="17" t="inlineStr">
        <is>
          <t>truly the medicine shortage is a serious issue that needs to be addressed</t>
        </is>
      </c>
      <c r="C108" s="17" t="inlineStr">
        <is>
          <t>en</t>
        </is>
      </c>
      <c r="D108" s="17" t="inlineStr">
        <is>
          <t>medicine shortage issue needs addressed</t>
        </is>
      </c>
      <c r="E108" s="17" t="n">
        <v>0.1531</v>
      </c>
      <c r="F108" s="17" t="n">
        <v>3</v>
      </c>
      <c r="G108" s="17" t="inlineStr">
        <is>
          <t>Doctor Medicine</t>
        </is>
      </c>
    </row>
    <row r="109" ht="16" customHeight="1">
      <c r="A109" s="19" t="inlineStr">
        <is>
          <t>q1_access</t>
        </is>
      </c>
      <c r="B109" s="19" t="inlineStr">
        <is>
          <t>staff wako rada sana hawakujali hata kidogo</t>
        </is>
      </c>
      <c r="C109" s="19" t="inlineStr">
        <is>
          <t>sw</t>
        </is>
      </c>
      <c r="D109" s="19" t="inlineStr">
        <is>
          <t>staff wako rada hawakujali</t>
        </is>
      </c>
      <c r="E109" s="19" t="n">
        <v>-0.0772</v>
      </c>
      <c r="F109" s="19" t="n">
        <v>2</v>
      </c>
      <c r="G109" s="19" t="inlineStr">
        <is>
          <t>Kupata Matibabu</t>
        </is>
      </c>
    </row>
    <row r="110" ht="16" customHeight="1">
      <c r="A110" s="17" t="inlineStr">
        <is>
          <t>q1_access</t>
        </is>
      </c>
      <c r="B110" s="17" t="inlineStr">
        <is>
          <t>the receptionist shouted at me in front of others</t>
        </is>
      </c>
      <c r="C110" s="17" t="inlineStr">
        <is>
          <t>en</t>
        </is>
      </c>
      <c r="D110" s="17" t="inlineStr">
        <is>
          <t>receptionist shouted</t>
        </is>
      </c>
      <c r="E110" s="17" t="n">
        <v>0</v>
      </c>
      <c r="F110" s="17" t="n">
        <v>1</v>
      </c>
      <c r="G110" s="17" t="inlineStr">
        <is>
          <t>Staff Patients</t>
        </is>
      </c>
    </row>
    <row r="111" ht="16" customHeight="1">
      <c r="A111" s="19" t="inlineStr">
        <is>
          <t>q1_access</t>
        </is>
      </c>
      <c r="B111" s="19" t="inlineStr">
        <is>
          <t>deeply disappointed and angry my family member suffered because of this facility</t>
        </is>
      </c>
      <c r="C111" s="19" t="inlineStr">
        <is>
          <t>en</t>
        </is>
      </c>
      <c r="D111" s="19" t="inlineStr">
        <is>
          <t>deeply disappointed angry family member suffered facility</t>
        </is>
      </c>
      <c r="E111" s="19" t="n">
        <v>-0.8250999999999999</v>
      </c>
      <c r="F111" s="19" t="n">
        <v>5</v>
      </c>
      <c r="G111" s="19" t="inlineStr">
        <is>
          <t>Facility Basic</t>
        </is>
      </c>
    </row>
    <row r="112" ht="16" customHeight="1">
      <c r="A112" s="17" t="inlineStr">
        <is>
          <t>q1_access</t>
        </is>
      </c>
      <c r="B112" s="17" t="inlineStr">
        <is>
          <t>poor customer service at the facility</t>
        </is>
      </c>
      <c r="C112" s="17" t="inlineStr">
        <is>
          <t>en</t>
        </is>
      </c>
      <c r="D112" s="17" t="inlineStr">
        <is>
          <t>poor customer service facility</t>
        </is>
      </c>
      <c r="E112" s="17" t="n">
        <v>-0.4767</v>
      </c>
      <c r="F112" s="17" t="n">
        <v>5</v>
      </c>
      <c r="G112" s="17" t="inlineStr">
        <is>
          <t>Facility Basic</t>
        </is>
      </c>
    </row>
    <row r="113" ht="16" customHeight="1">
      <c r="A113" s="19" t="inlineStr">
        <is>
          <t>q2_wait</t>
        </is>
      </c>
      <c r="B113" s="19" t="inlineStr">
        <is>
          <t>healthcare services are not affordable for ordinary people</t>
        </is>
      </c>
      <c r="C113" s="19" t="inlineStr">
        <is>
          <t>en</t>
        </is>
      </c>
      <c r="D113" s="19" t="inlineStr">
        <is>
          <t>healthcare services affordable ordinary people</t>
        </is>
      </c>
      <c r="E113" s="19" t="n">
        <v>0</v>
      </c>
      <c r="F113" s="19" t="n">
        <v>0</v>
      </c>
      <c r="G113" s="19" t="inlineStr">
        <is>
          <t>Facility Clinic</t>
        </is>
      </c>
    </row>
    <row r="114" ht="16" customHeight="1">
      <c r="A114" s="17" t="inlineStr">
        <is>
          <t>q2_wait</t>
        </is>
      </c>
      <c r="B114" s="17" t="inlineStr">
        <is>
          <t>the nurses were rude and dismissive</t>
        </is>
      </c>
      <c r="C114" s="17" t="inlineStr">
        <is>
          <t>en</t>
        </is>
      </c>
      <c r="D114" s="17" t="inlineStr">
        <is>
          <t>nurses rude dismissive</t>
        </is>
      </c>
      <c r="E114" s="17" t="n">
        <v>-0.4588</v>
      </c>
      <c r="F114" s="17" t="n">
        <v>0</v>
      </c>
      <c r="G114" s="17" t="inlineStr">
        <is>
          <t>Facility Clinic</t>
        </is>
      </c>
    </row>
    <row r="115" ht="16" customHeight="1">
      <c r="A115" s="19" t="inlineStr">
        <is>
          <t>q2_wait</t>
        </is>
      </c>
      <c r="B115" s="19" t="inlineStr">
        <is>
          <t>the doctor was okay i guess did not really explain much</t>
        </is>
      </c>
      <c r="C115" s="19" t="inlineStr">
        <is>
          <t>en</t>
        </is>
      </c>
      <c r="D115" s="19" t="inlineStr">
        <is>
          <t>doctor okay guess did explain</t>
        </is>
      </c>
      <c r="E115" s="19" t="n">
        <v>0.02629999999999999</v>
      </c>
      <c r="F115" s="19" t="n">
        <v>0</v>
      </c>
      <c r="G115" s="19" t="inlineStr">
        <is>
          <t>Facility Clinic</t>
        </is>
      </c>
    </row>
    <row r="116" ht="16" customHeight="1">
      <c r="A116" s="17" t="inlineStr">
        <is>
          <t>q2_wait</t>
        </is>
      </c>
      <c r="B116" s="17" t="inlineStr">
        <is>
          <t>staff were not friendly at all</t>
        </is>
      </c>
      <c r="C116" s="17" t="inlineStr">
        <is>
          <t>en</t>
        </is>
      </c>
      <c r="D116" s="17" t="inlineStr">
        <is>
          <t>staff friendly</t>
        </is>
      </c>
      <c r="E116" s="17" t="n">
        <v>-0.3875</v>
      </c>
      <c r="F116" s="17" t="n">
        <v>0</v>
      </c>
      <c r="G116" s="17" t="inlineStr">
        <is>
          <t>Facility Clinic</t>
        </is>
      </c>
    </row>
    <row r="117" ht="16" customHeight="1">
      <c r="A117" s="19" t="inlineStr">
        <is>
          <t>q2_wait</t>
        </is>
      </c>
      <c r="B117" s="19" t="inlineStr">
        <is>
          <t>transport hadi hapa ni stress matatu hazifiki hapa usiku</t>
        </is>
      </c>
      <c r="C117" s="19" t="inlineStr">
        <is>
          <t>sw</t>
        </is>
      </c>
      <c r="D117" s="19" t="inlineStr">
        <is>
          <t>transport hadi hapa stress matatu hazifiki hapa usiku</t>
        </is>
      </c>
      <c r="E117" s="19" t="n">
        <v>-0.1027</v>
      </c>
      <c r="F117" s="19" t="n">
        <v>1</v>
      </c>
      <c r="G117" s="19" t="inlineStr">
        <is>
          <t>Huduma Matibabu</t>
        </is>
      </c>
    </row>
    <row r="118" ht="16" customHeight="1">
      <c r="A118" s="17" t="inlineStr">
        <is>
          <t>q2_wait</t>
        </is>
      </c>
      <c r="B118" s="17" t="inlineStr">
        <is>
          <t>i have to walk long distances to reach the clinic</t>
        </is>
      </c>
      <c r="C118" s="17" t="inlineStr">
        <is>
          <t>en</t>
        </is>
      </c>
      <c r="D118" s="17" t="inlineStr">
        <is>
          <t>walk long distances reach clinic</t>
        </is>
      </c>
      <c r="E118" s="17" t="n">
        <v>0.0258</v>
      </c>
      <c r="F118" s="17" t="n">
        <v>0</v>
      </c>
      <c r="G118" s="17" t="inlineStr">
        <is>
          <t>Facility Clinic</t>
        </is>
      </c>
    </row>
    <row r="119" ht="16" customHeight="1">
      <c r="A119" s="19" t="inlineStr">
        <is>
          <t>q2_wait</t>
        </is>
      </c>
      <c r="B119" s="19" t="inlineStr">
        <is>
          <t>staff wako rada sana hawakujali hata kidogo</t>
        </is>
      </c>
      <c r="C119" s="19" t="inlineStr">
        <is>
          <t>sw</t>
        </is>
      </c>
      <c r="D119" s="19" t="inlineStr">
        <is>
          <t>staff wako rada hawakujali</t>
        </is>
      </c>
      <c r="E119" s="19" t="n">
        <v>-0.0772</v>
      </c>
      <c r="F119" s="19" t="n">
        <v>1</v>
      </c>
      <c r="G119" s="19" t="inlineStr">
        <is>
          <t>Huduma Matibabu</t>
        </is>
      </c>
    </row>
    <row r="120" ht="16" customHeight="1">
      <c r="A120" s="17" t="inlineStr">
        <is>
          <t>q2_wait</t>
        </is>
      </c>
      <c r="B120" s="17" t="inlineStr">
        <is>
          <t>wahudumu wa afya hawana heshima kwa wagonjwa</t>
        </is>
      </c>
      <c r="C120" s="17" t="inlineStr">
        <is>
          <t>sw</t>
        </is>
      </c>
      <c r="D120" s="17" t="inlineStr">
        <is>
          <t>wahudumu afya hawana heshima wagonjwa</t>
        </is>
      </c>
      <c r="E120" s="17" t="n">
        <v>0</v>
      </c>
      <c r="F120" s="17" t="n">
        <v>1</v>
      </c>
      <c r="G120" s="17" t="inlineStr">
        <is>
          <t>Huduma Matibabu</t>
        </is>
      </c>
    </row>
    <row r="121" ht="16" customHeight="1">
      <c r="A121" s="19" t="inlineStr">
        <is>
          <t>q2_wait</t>
        </is>
      </c>
      <c r="B121" s="19" t="inlineStr">
        <is>
          <t>overall the facility has improved a lot recently</t>
        </is>
      </c>
      <c r="C121" s="19" t="inlineStr">
        <is>
          <t>en</t>
        </is>
      </c>
      <c r="D121" s="19" t="inlineStr">
        <is>
          <t>overall facility improved lot recently</t>
        </is>
      </c>
      <c r="E121" s="19" t="n">
        <v>0.4767</v>
      </c>
      <c r="F121" s="19" t="n">
        <v>0</v>
      </c>
      <c r="G121" s="19" t="inlineStr">
        <is>
          <t>Facility Clinic</t>
        </is>
      </c>
    </row>
    <row r="122" ht="16" customHeight="1">
      <c r="A122" s="17" t="inlineStr">
        <is>
          <t>q2_wait</t>
        </is>
      </c>
      <c r="B122" s="17" t="inlineStr">
        <is>
          <t>the charges are beyond my income level</t>
        </is>
      </c>
      <c r="C122" s="17" t="inlineStr">
        <is>
          <t>en</t>
        </is>
      </c>
      <c r="D122" s="17" t="inlineStr">
        <is>
          <t>charges income level</t>
        </is>
      </c>
      <c r="E122" s="17" t="n">
        <v>-0.2732</v>
      </c>
      <c r="F122" s="17" t="n">
        <v>0</v>
      </c>
      <c r="G122" s="17" t="inlineStr">
        <is>
          <t>Facility Clinic</t>
        </is>
      </c>
    </row>
    <row r="123" ht="16" customHeight="1">
      <c r="A123" s="19" t="inlineStr">
        <is>
          <t>q2_wait</t>
        </is>
      </c>
      <c r="B123" s="19" t="inlineStr">
        <is>
          <t>staff ignored patients who were in pain</t>
        </is>
      </c>
      <c r="C123" s="19" t="inlineStr">
        <is>
          <t>en</t>
        </is>
      </c>
      <c r="D123" s="19" t="inlineStr">
        <is>
          <t>staff ignored patients pain</t>
        </is>
      </c>
      <c r="E123" s="19" t="n">
        <v>-0.6808</v>
      </c>
      <c r="F123" s="19" t="n">
        <v>0</v>
      </c>
      <c r="G123" s="19" t="inlineStr">
        <is>
          <t>Facility Clinic</t>
        </is>
      </c>
    </row>
    <row r="124" ht="16" customHeight="1">
      <c r="A124" s="17" t="inlineStr">
        <is>
          <t>q2_wait</t>
        </is>
      </c>
      <c r="B124" s="17" t="inlineStr">
        <is>
          <t>doctors treated me well and explained everything clearly</t>
        </is>
      </c>
      <c r="C124" s="17" t="inlineStr">
        <is>
          <t>en</t>
        </is>
      </c>
      <c r="D124" s="17" t="inlineStr">
        <is>
          <t>doctors treated explained clearly</t>
        </is>
      </c>
      <c r="E124" s="17" t="n">
        <v>0.5859</v>
      </c>
      <c r="F124" s="17" t="n">
        <v>0</v>
      </c>
      <c r="G124" s="17" t="inlineStr">
        <is>
          <t>Facility Clinic</t>
        </is>
      </c>
    </row>
    <row r="125" ht="16" customHeight="1">
      <c r="A125" s="19" t="inlineStr">
        <is>
          <t>q2_wait</t>
        </is>
      </c>
      <c r="B125" s="19" t="inlineStr">
        <is>
          <t>the receptionist shouted at me in front of others</t>
        </is>
      </c>
      <c r="C125" s="19" t="inlineStr">
        <is>
          <t>en</t>
        </is>
      </c>
      <c r="D125" s="19" t="inlineStr">
        <is>
          <t>receptionist shouted</t>
        </is>
      </c>
      <c r="E125" s="19" t="n">
        <v>0</v>
      </c>
      <c r="F125" s="19" t="n">
        <v>0</v>
      </c>
      <c r="G125" s="19" t="inlineStr">
        <is>
          <t>Facility Clinic</t>
        </is>
      </c>
    </row>
    <row r="126" ht="16" customHeight="1">
      <c r="A126" s="17" t="inlineStr">
        <is>
          <t>q2_wait</t>
        </is>
      </c>
      <c r="B126" s="17" t="inlineStr">
        <is>
          <t>too much delay before seeing a doctor</t>
        </is>
      </c>
      <c r="C126" s="17" t="inlineStr">
        <is>
          <t>en</t>
        </is>
      </c>
      <c r="D126" s="17" t="inlineStr">
        <is>
          <t>delay seeing doctor</t>
        </is>
      </c>
      <c r="E126" s="17" t="n">
        <v>-0.3182</v>
      </c>
      <c r="F126" s="17" t="n">
        <v>0</v>
      </c>
      <c r="G126" s="17" t="inlineStr">
        <is>
          <t>Facility Clinic</t>
        </is>
      </c>
    </row>
    <row r="127" ht="16" customHeight="1">
      <c r="A127" s="19" t="inlineStr">
        <is>
          <t>q2_wait</t>
        </is>
      </c>
      <c r="B127" s="19" t="inlineStr">
        <is>
          <t>the queue was long and the waiting was too much</t>
        </is>
      </c>
      <c r="C127" s="19" t="inlineStr">
        <is>
          <t>en</t>
        </is>
      </c>
      <c r="D127" s="19" t="inlineStr">
        <is>
          <t>queue long waiting</t>
        </is>
      </c>
      <c r="E127" s="19" t="n">
        <v>0</v>
      </c>
      <c r="F127" s="19" t="n">
        <v>0</v>
      </c>
      <c r="G127" s="19" t="inlineStr">
        <is>
          <t>Facility Clinic</t>
        </is>
      </c>
    </row>
    <row r="128" ht="16" customHeight="1">
      <c r="A128" s="17" t="inlineStr">
        <is>
          <t>q2_wait</t>
        </is>
      </c>
      <c r="B128" s="17" t="inlineStr">
        <is>
          <t>it was acceptable i suppose but i expected more</t>
        </is>
      </c>
      <c r="C128" s="17" t="inlineStr">
        <is>
          <t>en</t>
        </is>
      </c>
      <c r="D128" s="17" t="inlineStr">
        <is>
          <t>acceptable suppose expected</t>
        </is>
      </c>
      <c r="E128" s="17" t="n">
        <v>-0.0345</v>
      </c>
      <c r="F128" s="17" t="n">
        <v>0</v>
      </c>
      <c r="G128" s="17" t="inlineStr">
        <is>
          <t>Facility Clinic</t>
        </is>
      </c>
    </row>
    <row r="129" ht="16" customHeight="1">
      <c r="A129" s="19" t="inlineStr">
        <is>
          <t>q2_wait</t>
        </is>
      </c>
      <c r="B129" s="19" t="inlineStr">
        <is>
          <t>broken equipment causes unnecessary delays in treatment</t>
        </is>
      </c>
      <c r="C129" s="19" t="inlineStr">
        <is>
          <t>ca</t>
        </is>
      </c>
      <c r="D129" s="19" t="inlineStr">
        <is>
          <t>broken equipment causes unnecessary delays treatment</t>
        </is>
      </c>
      <c r="E129" s="19" t="n">
        <v>-0.4767</v>
      </c>
      <c r="F129" s="19" t="n">
        <v>0</v>
      </c>
      <c r="G129" s="19" t="inlineStr">
        <is>
          <t>Facility Clinic</t>
        </is>
      </c>
    </row>
    <row r="130" ht="16" customHeight="1">
      <c r="A130" s="17" t="inlineStr">
        <is>
          <t>q2_wait</t>
        </is>
      </c>
      <c r="B130" s="17" t="inlineStr">
        <is>
          <t>i waited in a very long queue for many hours</t>
        </is>
      </c>
      <c r="C130" s="17" t="inlineStr">
        <is>
          <t>en</t>
        </is>
      </c>
      <c r="D130" s="17" t="inlineStr">
        <is>
          <t>waited long queue hours</t>
        </is>
      </c>
      <c r="E130" s="17" t="n">
        <v>0</v>
      </c>
      <c r="F130" s="17" t="n">
        <v>0</v>
      </c>
      <c r="G130" s="17" t="inlineStr">
        <is>
          <t>Facility Clinic</t>
        </is>
      </c>
    </row>
    <row r="131" ht="16" customHeight="1">
      <c r="A131" s="19" t="inlineStr">
        <is>
          <t>q2_wait</t>
        </is>
      </c>
      <c r="B131" s="19" t="inlineStr">
        <is>
          <t>daktari aliniambia niende haraka bila kueleza vizuri</t>
        </is>
      </c>
      <c r="C131" s="19" t="inlineStr">
        <is>
          <t>sw</t>
        </is>
      </c>
      <c r="D131" s="19" t="inlineStr">
        <is>
          <t>daktari aliniambia niende haraka kueleza vizuri</t>
        </is>
      </c>
      <c r="E131" s="19" t="n">
        <v>0.128</v>
      </c>
      <c r="F131" s="19" t="n">
        <v>1</v>
      </c>
      <c r="G131" s="19" t="inlineStr">
        <is>
          <t>Huduma Matibabu</t>
        </is>
      </c>
    </row>
    <row r="132" ht="16" customHeight="1">
      <c r="A132" s="17" t="inlineStr">
        <is>
          <t>q2_wait</t>
        </is>
      </c>
      <c r="B132" s="17" t="inlineStr">
        <is>
          <t>the drugs were completely out of stock</t>
        </is>
      </c>
      <c r="C132" s="17" t="inlineStr">
        <is>
          <t>en</t>
        </is>
      </c>
      <c r="D132" s="17" t="inlineStr">
        <is>
          <t>drugs completely stock</t>
        </is>
      </c>
      <c r="E132" s="17" t="n">
        <v>0</v>
      </c>
      <c r="F132" s="17" t="n">
        <v>0</v>
      </c>
      <c r="G132" s="17" t="inlineStr">
        <is>
          <t>Facility Clinic</t>
        </is>
      </c>
    </row>
    <row r="133" ht="16" customHeight="1">
      <c r="A133" s="19" t="inlineStr">
        <is>
          <t>q2_wait</t>
        </is>
      </c>
      <c r="B133" s="19" t="inlineStr">
        <is>
          <t>there are no diagnostic tools available at this facility</t>
        </is>
      </c>
      <c r="C133" s="19" t="inlineStr">
        <is>
          <t>en</t>
        </is>
      </c>
      <c r="D133" s="19" t="inlineStr">
        <is>
          <t>diagnostic tools available facility</t>
        </is>
      </c>
      <c r="E133" s="19" t="n">
        <v>-0.296</v>
      </c>
      <c r="F133" s="19" t="n">
        <v>0</v>
      </c>
      <c r="G133" s="19" t="inlineStr">
        <is>
          <t>Facility Clinic</t>
        </is>
      </c>
    </row>
    <row r="134" ht="16" customHeight="1">
      <c r="A134" s="17" t="inlineStr">
        <is>
          <t>q2_wait</t>
        </is>
      </c>
      <c r="B134" s="17" t="inlineStr">
        <is>
          <t>sawa sawa but service ingeweza kuwa better honestly</t>
        </is>
      </c>
      <c r="C134" s="17" t="inlineStr">
        <is>
          <t>sw</t>
        </is>
      </c>
      <c r="D134" s="17" t="inlineStr">
        <is>
          <t>sawa sawa service ingeweza kuwa better honestly</t>
        </is>
      </c>
      <c r="E134" s="17" t="n">
        <v>0.85</v>
      </c>
      <c r="F134" s="17" t="n">
        <v>1</v>
      </c>
      <c r="G134" s="17" t="inlineStr">
        <is>
          <t>Huduma Matibabu</t>
        </is>
      </c>
    </row>
    <row r="135" ht="16" customHeight="1">
      <c r="A135" s="19" t="inlineStr">
        <is>
          <t>q2_wait</t>
        </is>
      </c>
      <c r="B135" s="19" t="inlineStr">
        <is>
          <t>the m pesa payment option was down and i had no cash</t>
        </is>
      </c>
      <c r="C135" s="19" t="inlineStr">
        <is>
          <t>en</t>
        </is>
      </c>
      <c r="D135" s="19" t="inlineStr">
        <is>
          <t>pesa payment option cash</t>
        </is>
      </c>
      <c r="E135" s="19" t="n">
        <v>-0.296</v>
      </c>
      <c r="F135" s="19" t="n">
        <v>0</v>
      </c>
      <c r="G135" s="19" t="inlineStr">
        <is>
          <t>Facility Clinic</t>
        </is>
      </c>
    </row>
    <row r="136" ht="16" customHeight="1">
      <c r="A136" s="17" t="inlineStr">
        <is>
          <t>q2_wait</t>
        </is>
      </c>
      <c r="B136" s="17" t="inlineStr">
        <is>
          <t>the pharmacy shelves were empty when i visited</t>
        </is>
      </c>
      <c r="C136" s="17" t="inlineStr">
        <is>
          <t>en</t>
        </is>
      </c>
      <c r="D136" s="17" t="inlineStr">
        <is>
          <t>pharmacy shelves visited</t>
        </is>
      </c>
      <c r="E136" s="17" t="n">
        <v>-0.2023</v>
      </c>
      <c r="F136" s="17" t="n">
        <v>0</v>
      </c>
      <c r="G136" s="17" t="inlineStr">
        <is>
          <t>Facility Clinic</t>
        </is>
      </c>
    </row>
    <row r="137" ht="16" customHeight="1">
      <c r="A137" s="19" t="inlineStr">
        <is>
          <t>q2_wait</t>
        </is>
      </c>
      <c r="B137" s="19" t="inlineStr">
        <is>
          <t>i waited for many hours before being attended to</t>
        </is>
      </c>
      <c r="C137" s="19" t="inlineStr">
        <is>
          <t>en</t>
        </is>
      </c>
      <c r="D137" s="19" t="inlineStr">
        <is>
          <t>waited hours attended</t>
        </is>
      </c>
      <c r="E137" s="19" t="n">
        <v>0</v>
      </c>
      <c r="F137" s="19" t="n">
        <v>0</v>
      </c>
      <c r="G137" s="19" t="inlineStr">
        <is>
          <t>Facility Clinic</t>
        </is>
      </c>
    </row>
    <row r="138" ht="16" customHeight="1">
      <c r="A138" s="17" t="inlineStr">
        <is>
          <t>q2_wait</t>
        </is>
      </c>
      <c r="B138" s="17" t="inlineStr">
        <is>
          <t>poor customer service at the facility</t>
        </is>
      </c>
      <c r="C138" s="17" t="inlineStr">
        <is>
          <t>en</t>
        </is>
      </c>
      <c r="D138" s="17" t="inlineStr">
        <is>
          <t>poor customer service facility</t>
        </is>
      </c>
      <c r="E138" s="17" t="n">
        <v>-0.4767</v>
      </c>
      <c r="F138" s="17" t="n">
        <v>0</v>
      </c>
      <c r="G138" s="17" t="inlineStr">
        <is>
          <t>Facility Clinic</t>
        </is>
      </c>
    </row>
    <row r="139" ht="16" customHeight="1">
      <c r="A139" s="19" t="inlineStr">
        <is>
          <t>q2_wait</t>
        </is>
      </c>
      <c r="B139" s="19" t="inlineStr">
        <is>
          <t>meh the service was not great but not awful</t>
        </is>
      </c>
      <c r="C139" s="19" t="inlineStr">
        <is>
          <t>en</t>
        </is>
      </c>
      <c r="D139" s="19" t="inlineStr">
        <is>
          <t>meh service great awful</t>
        </is>
      </c>
      <c r="E139" s="19" t="n">
        <v>-0.1682</v>
      </c>
      <c r="F139" s="19" t="n">
        <v>0</v>
      </c>
      <c r="G139" s="19" t="inlineStr">
        <is>
          <t>Facility Clinic</t>
        </is>
      </c>
    </row>
    <row r="140" ht="16" customHeight="1">
      <c r="A140" s="17" t="inlineStr">
        <is>
          <t>q2_wait</t>
        </is>
      </c>
      <c r="B140" s="17" t="inlineStr">
        <is>
          <t>service was very slow and disorganized</t>
        </is>
      </c>
      <c r="C140" s="17" t="inlineStr">
        <is>
          <t>en</t>
        </is>
      </c>
      <c r="D140" s="17" t="inlineStr">
        <is>
          <t>service slow disorganized</t>
        </is>
      </c>
      <c r="E140" s="17" t="n">
        <v>-0.3535</v>
      </c>
      <c r="F140" s="17" t="n">
        <v>0</v>
      </c>
      <c r="G140" s="17" t="inlineStr">
        <is>
          <t>Facility Clinic</t>
        </is>
      </c>
    </row>
    <row r="141" ht="16" customHeight="1">
      <c r="A141" s="19" t="inlineStr">
        <is>
          <t>q2_wait</t>
        </is>
      </c>
      <c r="B141" s="19" t="inlineStr">
        <is>
          <t>it takes more than two hours to get to the hospital</t>
        </is>
      </c>
      <c r="C141" s="19" t="inlineStr">
        <is>
          <t>en</t>
        </is>
      </c>
      <c r="D141" s="19" t="inlineStr">
        <is>
          <t>takes hours hospital</t>
        </is>
      </c>
      <c r="E141" s="19" t="n">
        <v>0</v>
      </c>
      <c r="F141" s="19" t="n">
        <v>0</v>
      </c>
      <c r="G141" s="19" t="inlineStr">
        <is>
          <t>Facility Clinic</t>
        </is>
      </c>
    </row>
    <row r="142" ht="16" customHeight="1">
      <c r="A142" s="17" t="inlineStr">
        <is>
          <t>q2_wait</t>
        </is>
      </c>
      <c r="B142" s="17" t="inlineStr">
        <is>
          <t>bad roads make it extremely hard to reach the hospital</t>
        </is>
      </c>
      <c r="C142" s="17" t="inlineStr">
        <is>
          <t>en</t>
        </is>
      </c>
      <c r="D142" s="17" t="inlineStr">
        <is>
          <t>bad roads make extremely hard reach hospital</t>
        </is>
      </c>
      <c r="E142" s="17" t="n">
        <v>-0.5899</v>
      </c>
      <c r="F142" s="17" t="n">
        <v>0</v>
      </c>
      <c r="G142" s="17" t="inlineStr">
        <is>
          <t>Facility Clinic</t>
        </is>
      </c>
    </row>
    <row r="143" ht="16" customHeight="1">
      <c r="A143" s="19" t="inlineStr">
        <is>
          <t>q2_wait</t>
        </is>
      </c>
      <c r="B143" s="19" t="inlineStr">
        <is>
          <t>the facility is poorly equipped for basic procedures</t>
        </is>
      </c>
      <c r="C143" s="19" t="inlineStr">
        <is>
          <t>en</t>
        </is>
      </c>
      <c r="D143" s="19" t="inlineStr">
        <is>
          <t>facility poorly equipped basic procedures</t>
        </is>
      </c>
      <c r="E143" s="19" t="n">
        <v>0</v>
      </c>
      <c r="F143" s="19" t="n">
        <v>0</v>
      </c>
      <c r="G143" s="19" t="inlineStr">
        <is>
          <t>Facility Clinic</t>
        </is>
      </c>
    </row>
    <row r="144" ht="16" customHeight="1">
      <c r="A144" s="17" t="inlineStr">
        <is>
          <t>q2_wait</t>
        </is>
      </c>
      <c r="B144" s="17" t="inlineStr">
        <is>
          <t>nothing special about this facility if i am being honest</t>
        </is>
      </c>
      <c r="C144" s="17" t="inlineStr">
        <is>
          <t>en</t>
        </is>
      </c>
      <c r="D144" s="17" t="inlineStr">
        <is>
          <t>special facility honest</t>
        </is>
      </c>
      <c r="E144" s="17" t="n">
        <v>0.05979999999999996</v>
      </c>
      <c r="F144" s="17" t="n">
        <v>0</v>
      </c>
      <c r="G144" s="17" t="inlineStr">
        <is>
          <t>Facility Clinic</t>
        </is>
      </c>
    </row>
    <row r="145" ht="16" customHeight="1">
      <c r="A145" s="19" t="inlineStr">
        <is>
          <t>q2_wait</t>
        </is>
      </c>
      <c r="B145" s="19" t="inlineStr">
        <is>
          <t>patients are kept waiting without any explanation</t>
        </is>
      </c>
      <c r="C145" s="19" t="inlineStr">
        <is>
          <t>en</t>
        </is>
      </c>
      <c r="D145" s="19" t="inlineStr">
        <is>
          <t>patients kept waiting explanation</t>
        </is>
      </c>
      <c r="E145" s="19" t="n">
        <v>0</v>
      </c>
      <c r="F145" s="19" t="n">
        <v>0</v>
      </c>
      <c r="G145" s="19" t="inlineStr">
        <is>
          <t>Facility Clinic</t>
        </is>
      </c>
    </row>
    <row r="146" ht="16" customHeight="1">
      <c r="A146" s="17" t="inlineStr">
        <is>
          <t>q2_wait</t>
        </is>
      </c>
      <c r="B146" s="17" t="inlineStr">
        <is>
          <t>even with nhif the copay is still too much</t>
        </is>
      </c>
      <c r="C146" s="17" t="inlineStr">
        <is>
          <t>en</t>
        </is>
      </c>
      <c r="D146" s="17" t="inlineStr">
        <is>
          <t>nhif copay</t>
        </is>
      </c>
      <c r="E146" s="17" t="n">
        <v>0</v>
      </c>
      <c r="F146" s="17" t="n">
        <v>0</v>
      </c>
      <c r="G146" s="17" t="inlineStr">
        <is>
          <t>Facility Clinic</t>
        </is>
      </c>
    </row>
    <row r="147" ht="16" customHeight="1">
      <c r="A147" s="19" t="inlineStr">
        <is>
          <t>q2_wait</t>
        </is>
      </c>
      <c r="B147" s="19" t="inlineStr">
        <is>
          <t>wafanyakazi walisaidia vizuri na walikuwa na subira</t>
        </is>
      </c>
      <c r="C147" s="19" t="inlineStr">
        <is>
          <t>sw</t>
        </is>
      </c>
      <c r="D147" s="19" t="inlineStr">
        <is>
          <t>wafanyakazi walisaidia vizuri walikuwa subira</t>
        </is>
      </c>
      <c r="E147" s="19" t="n">
        <v>0.128</v>
      </c>
      <c r="F147" s="19" t="n">
        <v>1</v>
      </c>
      <c r="G147" s="19" t="inlineStr">
        <is>
          <t>Huduma Matibabu</t>
        </is>
      </c>
    </row>
    <row r="148" ht="16" customHeight="1">
      <c r="A148" s="17" t="inlineStr">
        <is>
          <t>q2_wait</t>
        </is>
      </c>
      <c r="B148" s="17" t="inlineStr">
        <is>
          <t>nhif should cover more services at the level dispensary near us</t>
        </is>
      </c>
      <c r="C148" s="17" t="inlineStr">
        <is>
          <t>en</t>
        </is>
      </c>
      <c r="D148" s="17" t="inlineStr">
        <is>
          <t>nhif cover services level dispensary near</t>
        </is>
      </c>
      <c r="E148" s="17" t="n">
        <v>0</v>
      </c>
      <c r="F148" s="17" t="n">
        <v>0</v>
      </c>
      <c r="G148" s="17" t="inlineStr">
        <is>
          <t>Facility Clinic</t>
        </is>
      </c>
    </row>
    <row r="149" ht="16" customHeight="1">
      <c r="A149" s="19" t="inlineStr">
        <is>
          <t>q2_wait</t>
        </is>
      </c>
      <c r="B149" s="19" t="inlineStr">
        <is>
          <t>the health center is very far from my village</t>
        </is>
      </c>
      <c r="C149" s="19" t="inlineStr">
        <is>
          <t>en</t>
        </is>
      </c>
      <c r="D149" s="19" t="inlineStr">
        <is>
          <t>health center far village</t>
        </is>
      </c>
      <c r="E149" s="19" t="n">
        <v>0</v>
      </c>
      <c r="F149" s="19" t="n">
        <v>0</v>
      </c>
      <c r="G149" s="19" t="inlineStr">
        <is>
          <t>Facility Clinic</t>
        </is>
      </c>
    </row>
    <row r="150" ht="16" customHeight="1">
      <c r="A150" s="17" t="inlineStr">
        <is>
          <t>q2_wait</t>
        </is>
      </c>
      <c r="B150" s="17" t="inlineStr">
        <is>
          <t>the appointment system does not work properly</t>
        </is>
      </c>
      <c r="C150" s="17" t="inlineStr">
        <is>
          <t>en</t>
        </is>
      </c>
      <c r="D150" s="17" t="inlineStr">
        <is>
          <t>appointment does work properly</t>
        </is>
      </c>
      <c r="E150" s="17" t="n">
        <v>0</v>
      </c>
      <c r="F150" s="17" t="n">
        <v>0</v>
      </c>
      <c r="G150" s="17" t="inlineStr">
        <is>
          <t>Facility Clinic</t>
        </is>
      </c>
    </row>
    <row r="151" ht="16" customHeight="1">
      <c r="A151" s="19" t="inlineStr">
        <is>
          <t>q2_wait</t>
        </is>
      </c>
      <c r="B151" s="19" t="inlineStr">
        <is>
          <t>nimeridhika na matibabu niliyopata</t>
        </is>
      </c>
      <c r="C151" s="19" t="inlineStr">
        <is>
          <t>sw</t>
        </is>
      </c>
      <c r="D151" s="19" t="inlineStr">
        <is>
          <t>nimeridhika matibabu niliyopata</t>
        </is>
      </c>
      <c r="E151" s="19" t="n">
        <v>0</v>
      </c>
      <c r="F151" s="19" t="n">
        <v>1</v>
      </c>
      <c r="G151" s="19" t="inlineStr">
        <is>
          <t>Huduma Matibabu</t>
        </is>
      </c>
    </row>
    <row r="152" ht="16" customHeight="1">
      <c r="A152" s="17" t="inlineStr">
        <is>
          <t>q2_wait</t>
        </is>
      </c>
      <c r="B152" s="17" t="inlineStr">
        <is>
          <t>medicine prices are very high here</t>
        </is>
      </c>
      <c r="C152" s="17" t="inlineStr">
        <is>
          <t>en</t>
        </is>
      </c>
      <c r="D152" s="17" t="inlineStr">
        <is>
          <t>medicine prices high</t>
        </is>
      </c>
      <c r="E152" s="17" t="n">
        <v>0</v>
      </c>
      <c r="F152" s="17" t="n">
        <v>0</v>
      </c>
      <c r="G152" s="17" t="inlineStr">
        <is>
          <t>Facility Clinic</t>
        </is>
      </c>
    </row>
    <row r="153" ht="16" customHeight="1">
      <c r="A153" s="19" t="inlineStr">
        <is>
          <t>q2_wait</t>
        </is>
      </c>
      <c r="B153" s="19" t="inlineStr">
        <is>
          <t>there is no reliable transport to reach the clinic</t>
        </is>
      </c>
      <c r="C153" s="19" t="inlineStr">
        <is>
          <t>en</t>
        </is>
      </c>
      <c r="D153" s="19" t="inlineStr">
        <is>
          <t>reliable transport reach clinic</t>
        </is>
      </c>
      <c r="E153" s="19" t="n">
        <v>-0.2732</v>
      </c>
      <c r="F153" s="19" t="n">
        <v>0</v>
      </c>
      <c r="G153" s="19" t="inlineStr">
        <is>
          <t>Facility Clinic</t>
        </is>
      </c>
    </row>
    <row r="154" ht="16" customHeight="1">
      <c r="A154" s="17" t="inlineStr">
        <is>
          <t>q2_wait</t>
        </is>
      </c>
      <c r="B154" s="17" t="inlineStr">
        <is>
          <t>tulisubiri masaa mengi kabla ya kupata daktari</t>
        </is>
      </c>
      <c r="C154" s="17" t="inlineStr">
        <is>
          <t>id</t>
        </is>
      </c>
      <c r="D154" s="17" t="inlineStr">
        <is>
          <t>tulisubiri masaa mengi kupata daktari</t>
        </is>
      </c>
      <c r="E154" s="17" t="n">
        <v>0</v>
      </c>
      <c r="F154" s="17" t="n">
        <v>1</v>
      </c>
      <c r="G154" s="17" t="inlineStr">
        <is>
          <t>Huduma Matibabu</t>
        </is>
      </c>
    </row>
    <row r="155" ht="16" customHeight="1">
      <c r="A155" s="19" t="inlineStr">
        <is>
          <t>q2_wait</t>
        </is>
      </c>
      <c r="B155" s="19" t="inlineStr">
        <is>
          <t>huduma ni polepole sana na haipendezi</t>
        </is>
      </c>
      <c r="C155" s="19" t="inlineStr">
        <is>
          <t>hr</t>
        </is>
      </c>
      <c r="D155" s="19" t="inlineStr">
        <is>
          <t>huduma polepole haipendezi</t>
        </is>
      </c>
      <c r="E155" s="19" t="n">
        <v>0</v>
      </c>
      <c r="F155" s="19" t="n">
        <v>1</v>
      </c>
      <c r="G155" s="19" t="inlineStr">
        <is>
          <t>Huduma Matibabu</t>
        </is>
      </c>
    </row>
    <row r="156" ht="16" customHeight="1">
      <c r="A156" s="17" t="inlineStr">
        <is>
          <t>q2_wait</t>
        </is>
      </c>
      <c r="B156" s="17" t="inlineStr">
        <is>
          <t>shif registration is confusing and nobody explains how it works</t>
        </is>
      </c>
      <c r="C156" s="17" t="inlineStr">
        <is>
          <t>en</t>
        </is>
      </c>
      <c r="D156" s="17" t="inlineStr">
        <is>
          <t>shif registration confusing explains works</t>
        </is>
      </c>
      <c r="E156" s="17" t="n">
        <v>-0.2263</v>
      </c>
      <c r="F156" s="17" t="n">
        <v>0</v>
      </c>
      <c r="G156" s="17" t="inlineStr">
        <is>
          <t>Facility Clinic</t>
        </is>
      </c>
    </row>
    <row r="157" ht="16" customHeight="1">
      <c r="A157" s="19" t="inlineStr">
        <is>
          <t>q2_wait</t>
        </is>
      </c>
      <c r="B157" s="19" t="inlineStr">
        <is>
          <t>essential medicines were unavailable for weeks</t>
        </is>
      </c>
      <c r="C157" s="19" t="inlineStr">
        <is>
          <t>en</t>
        </is>
      </c>
      <c r="D157" s="19" t="inlineStr">
        <is>
          <t>essential medicines unavailable weeks</t>
        </is>
      </c>
      <c r="E157" s="19" t="n">
        <v>0</v>
      </c>
      <c r="F157" s="19" t="n">
        <v>0</v>
      </c>
      <c r="G157" s="19" t="inlineStr">
        <is>
          <t>Facility Clinic</t>
        </is>
      </c>
    </row>
    <row r="158" ht="16" customHeight="1">
      <c r="A158" s="17" t="inlineStr">
        <is>
          <t>q2_wait</t>
        </is>
      </c>
      <c r="B158" s="17" t="inlineStr">
        <is>
          <t>the facility keeps running out of basic supplies</t>
        </is>
      </c>
      <c r="C158" s="17" t="inlineStr">
        <is>
          <t>en</t>
        </is>
      </c>
      <c r="D158" s="17" t="inlineStr">
        <is>
          <t>facility keeps running basic supplies</t>
        </is>
      </c>
      <c r="E158" s="17" t="n">
        <v>0</v>
      </c>
      <c r="F158" s="17" t="n">
        <v>0</v>
      </c>
      <c r="G158" s="17" t="inlineStr">
        <is>
          <t>Facility Clinic</t>
        </is>
      </c>
    </row>
    <row r="159" ht="16" customHeight="1">
      <c r="A159" s="19" t="inlineStr">
        <is>
          <t>q2_wait</t>
        </is>
      </c>
      <c r="B159" s="19" t="inlineStr">
        <is>
          <t>nilipiga foleni muda mrefu sana bila msaada wowote</t>
        </is>
      </c>
      <c r="C159" s="19" t="inlineStr">
        <is>
          <t>sw</t>
        </is>
      </c>
      <c r="D159" s="19" t="inlineStr">
        <is>
          <t>nilipiga foleni muda mrefu msaada wowote</t>
        </is>
      </c>
      <c r="E159" s="19" t="n">
        <v>0</v>
      </c>
      <c r="F159" s="19" t="n">
        <v>1</v>
      </c>
      <c r="G159" s="19" t="inlineStr">
        <is>
          <t>Huduma Matibabu</t>
        </is>
      </c>
    </row>
    <row r="160" ht="16" customHeight="1">
      <c r="A160" s="17" t="inlineStr">
        <is>
          <t>q2_wait</t>
        </is>
      </c>
      <c r="B160" s="17" t="inlineStr">
        <is>
          <t>we spent the whole day waiting for treatment</t>
        </is>
      </c>
      <c r="C160" s="17" t="inlineStr">
        <is>
          <t>en</t>
        </is>
      </c>
      <c r="D160" s="17" t="inlineStr">
        <is>
          <t>spent day waiting treatment</t>
        </is>
      </c>
      <c r="E160" s="17" t="n">
        <v>0</v>
      </c>
      <c r="F160" s="17" t="n">
        <v>0</v>
      </c>
      <c r="G160" s="17" t="inlineStr">
        <is>
          <t>Facility Clinic</t>
        </is>
      </c>
    </row>
    <row r="161" ht="16" customHeight="1">
      <c r="A161" s="19" t="inlineStr">
        <is>
          <t>q2_wait</t>
        </is>
      </c>
      <c r="B161" s="19" t="inlineStr">
        <is>
          <t>watu wanang ang ania kupata nambari tangu asubuhi</t>
        </is>
      </c>
      <c r="C161" s="19" t="inlineStr">
        <is>
          <t>id</t>
        </is>
      </c>
      <c r="D161" s="19" t="inlineStr">
        <is>
          <t>wanang ang ania kupata nambari tangu asubuhi</t>
        </is>
      </c>
      <c r="E161" s="19" t="n">
        <v>0</v>
      </c>
      <c r="F161" s="19" t="n">
        <v>1</v>
      </c>
      <c r="G161" s="19" t="inlineStr">
        <is>
          <t>Huduma Matibabu</t>
        </is>
      </c>
    </row>
    <row r="162" ht="16" customHeight="1">
      <c r="A162" s="17" t="inlineStr">
        <is>
          <t>q2_wait</t>
        </is>
      </c>
      <c r="B162" s="17" t="inlineStr">
        <is>
          <t>the ultrasound machine was not working during my visit</t>
        </is>
      </c>
      <c r="C162" s="17" t="inlineStr">
        <is>
          <t>en</t>
        </is>
      </c>
      <c r="D162" s="17" t="inlineStr">
        <is>
          <t>ultrasound machine working visit</t>
        </is>
      </c>
      <c r="E162" s="17" t="n">
        <v>0</v>
      </c>
      <c r="F162" s="17" t="n">
        <v>0</v>
      </c>
      <c r="G162" s="17" t="inlineStr">
        <is>
          <t>Facility Clinic</t>
        </is>
      </c>
    </row>
    <row r="163" ht="16" customHeight="1">
      <c r="A163" s="19" t="inlineStr">
        <is>
          <t>q2_wait</t>
        </is>
      </c>
      <c r="B163" s="19" t="inlineStr">
        <is>
          <t>public transport to the hospital is very expensive</t>
        </is>
      </c>
      <c r="C163" s="19" t="inlineStr">
        <is>
          <t>en</t>
        </is>
      </c>
      <c r="D163" s="19" t="inlineStr">
        <is>
          <t>public transport hospital expensive</t>
        </is>
      </c>
      <c r="E163" s="19" t="n">
        <v>0</v>
      </c>
      <c r="F163" s="19" t="n">
        <v>0</v>
      </c>
      <c r="G163" s="19" t="inlineStr">
        <is>
          <t>Facility Clinic</t>
        </is>
      </c>
    </row>
    <row r="164" ht="16" customHeight="1">
      <c r="A164" s="17" t="inlineStr">
        <is>
          <t>q2_wait</t>
        </is>
      </c>
      <c r="B164" s="17" t="inlineStr">
        <is>
          <t>there are no matatus that go directly to the health center</t>
        </is>
      </c>
      <c r="C164" s="17" t="inlineStr">
        <is>
          <t>en</t>
        </is>
      </c>
      <c r="D164" s="17" t="inlineStr">
        <is>
          <t>matatus directly health center</t>
        </is>
      </c>
      <c r="E164" s="17" t="n">
        <v>-0.296</v>
      </c>
      <c r="F164" s="17" t="n">
        <v>0</v>
      </c>
      <c r="G164" s="17" t="inlineStr">
        <is>
          <t>Facility Clinic</t>
        </is>
      </c>
    </row>
    <row r="165" ht="16" customHeight="1">
      <c r="A165" s="19" t="inlineStr">
        <is>
          <t>q2_wait</t>
        </is>
      </c>
      <c r="B165" s="19" t="inlineStr">
        <is>
          <t>mimi niko poa na huduma wafanyakazi walikuwa safi</t>
        </is>
      </c>
      <c r="C165" s="19" t="inlineStr">
        <is>
          <t>sw</t>
        </is>
      </c>
      <c r="D165" s="19" t="inlineStr">
        <is>
          <t>niko poa huduma wafanyakazi walikuwa safi</t>
        </is>
      </c>
      <c r="E165" s="19" t="n">
        <v>0.25</v>
      </c>
      <c r="F165" s="19" t="n">
        <v>1</v>
      </c>
      <c r="G165" s="19" t="inlineStr">
        <is>
          <t>Huduma Matibabu</t>
        </is>
      </c>
    </row>
    <row r="166" ht="16" customHeight="1">
      <c r="A166" s="17" t="inlineStr">
        <is>
          <t>q2_wait</t>
        </is>
      </c>
      <c r="B166" s="17" t="inlineStr">
        <is>
          <t>obviously the queue management needs to be improved going forward</t>
        </is>
      </c>
      <c r="C166" s="17" t="inlineStr">
        <is>
          <t>en</t>
        </is>
      </c>
      <c r="D166" s="17" t="inlineStr">
        <is>
          <t>queue management needs improved going forward</t>
        </is>
      </c>
      <c r="E166" s="17" t="n">
        <v>0.4767</v>
      </c>
      <c r="F166" s="17" t="n">
        <v>0</v>
      </c>
      <c r="G166" s="17" t="inlineStr">
        <is>
          <t>Facility Clinic</t>
        </is>
      </c>
    </row>
    <row r="167" ht="16" customHeight="1">
      <c r="A167" s="19" t="inlineStr">
        <is>
          <t>q2_wait</t>
        </is>
      </c>
      <c r="B167" s="19" t="inlineStr">
        <is>
          <t>the matatu stops far from the hospital gate</t>
        </is>
      </c>
      <c r="C167" s="19" t="inlineStr">
        <is>
          <t>en</t>
        </is>
      </c>
      <c r="D167" s="19" t="inlineStr">
        <is>
          <t>matatu stops far hospital gate</t>
        </is>
      </c>
      <c r="E167" s="19" t="n">
        <v>-0.1531</v>
      </c>
      <c r="F167" s="19" t="n">
        <v>0</v>
      </c>
      <c r="G167" s="19" t="inlineStr">
        <is>
          <t>Facility Clinic</t>
        </is>
      </c>
    </row>
    <row r="168" ht="16" customHeight="1">
      <c r="A168" s="17" t="inlineStr">
        <is>
          <t>q2_wait</t>
        </is>
      </c>
      <c r="B168" s="17" t="inlineStr">
        <is>
          <t>the doctor did not listen to my concerns</t>
        </is>
      </c>
      <c r="C168" s="17" t="inlineStr">
        <is>
          <t>en</t>
        </is>
      </c>
      <c r="D168" s="17" t="inlineStr">
        <is>
          <t>doctor did listen concerns</t>
        </is>
      </c>
      <c r="E168" s="17" t="n">
        <v>0</v>
      </c>
      <c r="F168" s="17" t="n">
        <v>0</v>
      </c>
      <c r="G168" s="17" t="inlineStr">
        <is>
          <t>Facility Clinic</t>
        </is>
      </c>
    </row>
    <row r="169" ht="16" customHeight="1">
      <c r="A169" s="19" t="inlineStr">
        <is>
          <t>q2_wait</t>
        </is>
      </c>
      <c r="B169" s="19" t="inlineStr">
        <is>
          <t>dawa ziko out of stock wanakuambia ununue nje si poa hii</t>
        </is>
      </c>
      <c r="C169" s="19" t="inlineStr">
        <is>
          <t>sw</t>
        </is>
      </c>
      <c r="D169" s="19" t="inlineStr">
        <is>
          <t>dawa ziko stock wanakuambia ununue nje poa</t>
        </is>
      </c>
      <c r="E169" s="19" t="n">
        <v>0.128</v>
      </c>
      <c r="F169" s="19" t="n">
        <v>1</v>
      </c>
      <c r="G169" s="19" t="inlineStr">
        <is>
          <t>Huduma Matibabu</t>
        </is>
      </c>
    </row>
    <row r="170" ht="16" customHeight="1">
      <c r="A170" s="17" t="inlineStr">
        <is>
          <t>q2_wait</t>
        </is>
      </c>
      <c r="B170" s="17" t="inlineStr">
        <is>
          <t>hakuna matatu yanayokwenda moja kwa moja hospitali</t>
        </is>
      </c>
      <c r="C170" s="17" t="inlineStr">
        <is>
          <t>sw</t>
        </is>
      </c>
      <c r="D170" s="17" t="inlineStr">
        <is>
          <t>hakuna matatu yanayokwenda moja moja hospitali</t>
        </is>
      </c>
      <c r="E170" s="17" t="n">
        <v>0</v>
      </c>
      <c r="F170" s="17" t="n">
        <v>1</v>
      </c>
      <c r="G170" s="17" t="inlineStr">
        <is>
          <t>Huduma Matibabu</t>
        </is>
      </c>
    </row>
    <row r="171" ht="16" customHeight="1">
      <c r="A171" s="19" t="inlineStr">
        <is>
          <t>q2_wait</t>
        </is>
      </c>
      <c r="B171" s="19" t="inlineStr">
        <is>
          <t>the queue was too long at the clinic</t>
        </is>
      </c>
      <c r="C171" s="19" t="inlineStr">
        <is>
          <t>en</t>
        </is>
      </c>
      <c r="D171" s="19" t="inlineStr">
        <is>
          <t>queue long clinic</t>
        </is>
      </c>
      <c r="E171" s="19" t="n">
        <v>0</v>
      </c>
      <c r="F171" s="19" t="n">
        <v>0</v>
      </c>
      <c r="G171" s="19" t="inlineStr">
        <is>
          <t>Facility Clinic</t>
        </is>
      </c>
    </row>
    <row r="172" ht="16" customHeight="1">
      <c r="A172" s="17" t="inlineStr">
        <is>
          <t>q2_wait</t>
        </is>
      </c>
      <c r="B172" s="17" t="inlineStr">
        <is>
          <t>nhif card was rejected and i had to pay out of pocket</t>
        </is>
      </c>
      <c r="C172" s="17" t="inlineStr">
        <is>
          <t>en</t>
        </is>
      </c>
      <c r="D172" s="17" t="inlineStr">
        <is>
          <t>nhif card rejected pay pocket</t>
        </is>
      </c>
      <c r="E172" s="17" t="n">
        <v>-0.5719</v>
      </c>
      <c r="F172" s="17" t="n">
        <v>0</v>
      </c>
      <c r="G172" s="17" t="inlineStr">
        <is>
          <t>Facility Clinic</t>
        </is>
      </c>
    </row>
    <row r="173" ht="16" customHeight="1">
      <c r="A173" s="19" t="inlineStr">
        <is>
          <t>q2_wait</t>
        </is>
      </c>
      <c r="B173" s="19" t="inlineStr">
        <is>
          <t>unapata dawa nzuri lakini bei inakuua mfano</t>
        </is>
      </c>
      <c r="C173" s="19" t="inlineStr">
        <is>
          <t>sw</t>
        </is>
      </c>
      <c r="D173" s="19" t="inlineStr">
        <is>
          <t>unapata dawa nzuri bei inakuua mfano</t>
        </is>
      </c>
      <c r="E173" s="19" t="n">
        <v>0.128</v>
      </c>
      <c r="F173" s="19" t="n">
        <v>1</v>
      </c>
      <c r="G173" s="19" t="inlineStr">
        <is>
          <t>Huduma Matibabu</t>
        </is>
      </c>
    </row>
    <row r="174" ht="16" customHeight="1">
      <c r="A174" s="17" t="inlineStr">
        <is>
          <t>q2_wait</t>
        </is>
      </c>
      <c r="B174" s="17" t="inlineStr">
        <is>
          <t>truly the medicine shortage is a serious issue that needs to be addressed</t>
        </is>
      </c>
      <c r="C174" s="17" t="inlineStr">
        <is>
          <t>en</t>
        </is>
      </c>
      <c r="D174" s="17" t="inlineStr">
        <is>
          <t>medicine shortage issue needs addressed</t>
        </is>
      </c>
      <c r="E174" s="17" t="n">
        <v>0.1531</v>
      </c>
      <c r="F174" s="17" t="n">
        <v>0</v>
      </c>
      <c r="G174" s="17" t="inlineStr">
        <is>
          <t>Facility Clinic</t>
        </is>
      </c>
    </row>
    <row r="175" ht="16" customHeight="1">
      <c r="A175" s="19" t="inlineStr">
        <is>
          <t>q2_wait</t>
        </is>
      </c>
      <c r="B175" s="19" t="inlineStr">
        <is>
          <t>they do not have a functioning x ray machine</t>
        </is>
      </c>
      <c r="C175" s="19" t="inlineStr">
        <is>
          <t>en</t>
        </is>
      </c>
      <c r="D175" s="19" t="inlineStr">
        <is>
          <t>functioning ray machine</t>
        </is>
      </c>
      <c r="E175" s="19" t="n">
        <v>0</v>
      </c>
      <c r="F175" s="19" t="n">
        <v>0</v>
      </c>
      <c r="G175" s="19" t="inlineStr">
        <is>
          <t>Facility Clinic</t>
        </is>
      </c>
    </row>
    <row r="176" ht="16" customHeight="1">
      <c r="A176" s="17" t="inlineStr">
        <is>
          <t>q2_wait</t>
        </is>
      </c>
      <c r="B176" s="17" t="inlineStr">
        <is>
          <t>the staff were sort of okay could be more professional</t>
        </is>
      </c>
      <c r="C176" s="17" t="inlineStr">
        <is>
          <t>en</t>
        </is>
      </c>
      <c r="D176" s="17" t="inlineStr">
        <is>
          <t>staff sort okay professional</t>
        </is>
      </c>
      <c r="E176" s="17" t="n">
        <v>0.1548</v>
      </c>
      <c r="F176" s="17" t="n">
        <v>0</v>
      </c>
      <c r="G176" s="17" t="inlineStr">
        <is>
          <t>Facility Clinic</t>
        </is>
      </c>
    </row>
    <row r="177" ht="16" customHeight="1">
      <c r="A177" s="19" t="inlineStr">
        <is>
          <t>q2_wait</t>
        </is>
      </c>
      <c r="B177" s="19" t="inlineStr">
        <is>
          <t>i was told to buy medicine at a private pharmacy</t>
        </is>
      </c>
      <c r="C177" s="19" t="inlineStr">
        <is>
          <t>en</t>
        </is>
      </c>
      <c r="D177" s="19" t="inlineStr">
        <is>
          <t>told buy medicine private pharmacy</t>
        </is>
      </c>
      <c r="E177" s="19" t="n">
        <v>0</v>
      </c>
      <c r="F177" s="19" t="n">
        <v>0</v>
      </c>
      <c r="G177" s="19" t="inlineStr">
        <is>
          <t>Facility Clinic</t>
        </is>
      </c>
    </row>
    <row r="178" ht="16" customHeight="1">
      <c r="A178" s="17" t="inlineStr">
        <is>
          <t>q2_wait</t>
        </is>
      </c>
      <c r="B178" s="17" t="inlineStr">
        <is>
          <t>healthcare workers were disrespectful to patients</t>
        </is>
      </c>
      <c r="C178" s="17" t="inlineStr">
        <is>
          <t>en</t>
        </is>
      </c>
      <c r="D178" s="17" t="inlineStr">
        <is>
          <t>healthcare workers disrespectful patients</t>
        </is>
      </c>
      <c r="E178" s="17" t="n">
        <v>0</v>
      </c>
      <c r="F178" s="17" t="n">
        <v>0</v>
      </c>
      <c r="G178" s="17" t="inlineStr">
        <is>
          <t>Facility Clinic</t>
        </is>
      </c>
    </row>
    <row r="179" ht="16" customHeight="1">
      <c r="A179" s="19" t="inlineStr">
        <is>
          <t>q2_wait</t>
        </is>
      </c>
      <c r="B179" s="19" t="inlineStr">
        <is>
          <t>staff were helpful and very professional</t>
        </is>
      </c>
      <c r="C179" s="19" t="inlineStr">
        <is>
          <t>en</t>
        </is>
      </c>
      <c r="D179" s="19" t="inlineStr">
        <is>
          <t>staff helpful professional</t>
        </is>
      </c>
      <c r="E179" s="19" t="n">
        <v>0.4215</v>
      </c>
      <c r="F179" s="19" t="n">
        <v>0</v>
      </c>
      <c r="G179" s="19" t="inlineStr">
        <is>
          <t>Facility Clinic</t>
        </is>
      </c>
    </row>
    <row r="180" ht="16" customHeight="1">
      <c r="A180" s="17" t="inlineStr">
        <is>
          <t>q2_wait</t>
        </is>
      </c>
      <c r="B180" s="17" t="inlineStr">
        <is>
          <t>the facility is too far away from where i live</t>
        </is>
      </c>
      <c r="C180" s="17" t="inlineStr">
        <is>
          <t>en</t>
        </is>
      </c>
      <c r="D180" s="17" t="inlineStr">
        <is>
          <t>facility far away live</t>
        </is>
      </c>
      <c r="E180" s="17" t="n">
        <v>0</v>
      </c>
      <c r="F180" s="17" t="n">
        <v>0</v>
      </c>
      <c r="G180" s="17" t="inlineStr">
        <is>
          <t>Facility Clinic</t>
        </is>
      </c>
    </row>
    <row r="181" ht="16" customHeight="1">
      <c r="A181" s="19" t="inlineStr">
        <is>
          <t>q2_wait</t>
        </is>
      </c>
      <c r="B181" s="19" t="inlineStr">
        <is>
          <t>ambulances are not available when you need them most</t>
        </is>
      </c>
      <c r="C181" s="19" t="inlineStr">
        <is>
          <t>en</t>
        </is>
      </c>
      <c r="D181" s="19" t="inlineStr">
        <is>
          <t>ambulances available need</t>
        </is>
      </c>
      <c r="E181" s="19" t="n">
        <v>0</v>
      </c>
      <c r="F181" s="19" t="n">
        <v>0</v>
      </c>
      <c r="G181" s="19" t="inlineStr">
        <is>
          <t>Facility Clinic</t>
        </is>
      </c>
    </row>
    <row r="182" ht="16" customHeight="1">
      <c r="A182" s="17" t="inlineStr">
        <is>
          <t>q2_wait</t>
        </is>
      </c>
      <c r="B182" s="17" t="inlineStr">
        <is>
          <t>muuguzi alikuwa mkali sana na hakusikiliza</t>
        </is>
      </c>
      <c r="C182" s="17" t="inlineStr">
        <is>
          <t>sw</t>
        </is>
      </c>
      <c r="D182" s="17" t="inlineStr">
        <is>
          <t>muuguzi alikuwa mkali hakusikiliza</t>
        </is>
      </c>
      <c r="E182" s="17" t="n">
        <v>0</v>
      </c>
      <c r="F182" s="17" t="n">
        <v>1</v>
      </c>
      <c r="G182" s="17" t="inlineStr">
        <is>
          <t>Huduma Matibabu</t>
        </is>
      </c>
    </row>
    <row r="183" ht="16" customHeight="1">
      <c r="A183" s="19" t="inlineStr">
        <is>
          <t>q2_wait</t>
        </is>
      </c>
      <c r="B183" s="19" t="inlineStr">
        <is>
          <t>long queue too much waiting very frustrating</t>
        </is>
      </c>
      <c r="C183" s="19" t="inlineStr">
        <is>
          <t>en</t>
        </is>
      </c>
      <c r="D183" s="19" t="inlineStr">
        <is>
          <t>long queue waiting frustrating</t>
        </is>
      </c>
      <c r="E183" s="19" t="n">
        <v>-0.4927</v>
      </c>
      <c r="F183" s="19" t="n">
        <v>0</v>
      </c>
      <c r="G183" s="19" t="inlineStr">
        <is>
          <t>Facility Clinic</t>
        </is>
      </c>
    </row>
    <row r="184" ht="16" customHeight="1">
      <c r="A184" s="17" t="inlineStr">
        <is>
          <t>q2_wait</t>
        </is>
      </c>
      <c r="B184" s="17" t="inlineStr">
        <is>
          <t>nilihisi vibaya sana baada ya jinsi walivyonishughulikia</t>
        </is>
      </c>
      <c r="C184" s="17" t="inlineStr">
        <is>
          <t>sw</t>
        </is>
      </c>
      <c r="D184" s="17" t="inlineStr">
        <is>
          <t>nilihisi vibaya jinsi walivyonishughulikia</t>
        </is>
      </c>
      <c r="E184" s="17" t="n">
        <v>-0.128</v>
      </c>
      <c r="F184" s="17" t="n">
        <v>1</v>
      </c>
      <c r="G184" s="17" t="inlineStr">
        <is>
          <t>Huduma Matibabu</t>
        </is>
      </c>
    </row>
    <row r="185" ht="16" customHeight="1">
      <c r="A185" s="19" t="inlineStr">
        <is>
          <t>q2_wait</t>
        </is>
      </c>
      <c r="B185" s="19" t="inlineStr">
        <is>
          <t>bana the hospital is too far na boda boda fare ni ghali mno</t>
        </is>
      </c>
      <c r="C185" s="19" t="inlineStr">
        <is>
          <t>en</t>
        </is>
      </c>
      <c r="D185" s="19" t="inlineStr">
        <is>
          <t>hospital far boda boda fare ghali mno</t>
        </is>
      </c>
      <c r="E185" s="19" t="n">
        <v>0</v>
      </c>
      <c r="F185" s="19" t="n">
        <v>1</v>
      </c>
      <c r="G185" s="19" t="inlineStr">
        <is>
          <t>Huduma Matibabu</t>
        </is>
      </c>
    </row>
    <row r="186" ht="16" customHeight="1">
      <c r="A186" s="17" t="inlineStr">
        <is>
          <t>q2_wait</t>
        </is>
      </c>
      <c r="B186" s="17" t="inlineStr">
        <is>
          <t>kulipa kupitia m pesa pia wanakuchaji ziada</t>
        </is>
      </c>
      <c r="C186" s="17" t="inlineStr">
        <is>
          <t>sw</t>
        </is>
      </c>
      <c r="D186" s="17" t="inlineStr">
        <is>
          <t>kulipa kupitia pesa wanakuchaji ziada</t>
        </is>
      </c>
      <c r="E186" s="17" t="n">
        <v>0</v>
      </c>
      <c r="F186" s="17" t="n">
        <v>1</v>
      </c>
      <c r="G186" s="17" t="inlineStr">
        <is>
          <t>Huduma Matibabu</t>
        </is>
      </c>
    </row>
    <row r="187" ht="16" customHeight="1">
      <c r="A187" s="19" t="inlineStr">
        <is>
          <t>q2_wait</t>
        </is>
      </c>
      <c r="B187" s="19" t="inlineStr">
        <is>
          <t>i could not afford the treatment cost</t>
        </is>
      </c>
      <c r="C187" s="19" t="inlineStr">
        <is>
          <t>en</t>
        </is>
      </c>
      <c r="D187" s="19" t="inlineStr">
        <is>
          <t>afford treatment cost</t>
        </is>
      </c>
      <c r="E187" s="19" t="n">
        <v>0</v>
      </c>
      <c r="F187" s="19" t="n">
        <v>0</v>
      </c>
      <c r="G187" s="19" t="inlineStr">
        <is>
          <t>Facility Clinic</t>
        </is>
      </c>
    </row>
    <row r="188" ht="16" customHeight="1">
      <c r="A188" s="17" t="inlineStr">
        <is>
          <t>q2_wait</t>
        </is>
      </c>
      <c r="B188" s="17" t="inlineStr">
        <is>
          <t>transport to the hospital is very difficult</t>
        </is>
      </c>
      <c r="C188" s="17" t="inlineStr">
        <is>
          <t>en</t>
        </is>
      </c>
      <c r="D188" s="17" t="inlineStr">
        <is>
          <t>transport hospital difficult</t>
        </is>
      </c>
      <c r="E188" s="17" t="n">
        <v>-0.4201</v>
      </c>
      <c r="F188" s="17" t="n">
        <v>0</v>
      </c>
      <c r="G188" s="17" t="inlineStr">
        <is>
          <t>Facility Clinic</t>
        </is>
      </c>
    </row>
    <row r="189" ht="16" customHeight="1">
      <c r="A189" s="19" t="inlineStr">
        <is>
          <t>q2_wait</t>
        </is>
      </c>
      <c r="B189" s="19" t="inlineStr">
        <is>
          <t>manze equipment yao iko fala machine ya x ray haifanyi kazi</t>
        </is>
      </c>
      <c r="C189" s="19" t="inlineStr">
        <is>
          <t>sw</t>
        </is>
      </c>
      <c r="D189" s="19" t="inlineStr">
        <is>
          <t>equipment yao iko fala machine ray haifanyi kazi</t>
        </is>
      </c>
      <c r="E189" s="19" t="n">
        <v>-0.128</v>
      </c>
      <c r="F189" s="19" t="n">
        <v>1</v>
      </c>
      <c r="G189" s="19" t="inlineStr">
        <is>
          <t>Huduma Matibabu</t>
        </is>
      </c>
    </row>
    <row r="190" ht="16" customHeight="1">
      <c r="A190" s="17" t="inlineStr">
        <is>
          <t>q2_wait</t>
        </is>
      </c>
      <c r="B190" s="17" t="inlineStr">
        <is>
          <t>kliniki ilinisaidia haraka na kwa upole</t>
        </is>
      </c>
      <c r="C190" s="17" t="inlineStr">
        <is>
          <t>sw</t>
        </is>
      </c>
      <c r="D190" s="17" t="inlineStr">
        <is>
          <t>kliniki ilinisaidia haraka upole</t>
        </is>
      </c>
      <c r="E190" s="17" t="n">
        <v>0</v>
      </c>
      <c r="F190" s="17" t="n">
        <v>1</v>
      </c>
      <c r="G190" s="17" t="inlineStr">
        <is>
          <t>Huduma Matibabu</t>
        </is>
      </c>
    </row>
    <row r="191" ht="16" customHeight="1">
      <c r="A191" s="19" t="inlineStr">
        <is>
          <t>q2_wait</t>
        </is>
      </c>
      <c r="B191" s="19" t="inlineStr">
        <is>
          <t>matatu fare to the hospital takes most of my daily wage</t>
        </is>
      </c>
      <c r="C191" s="19" t="inlineStr">
        <is>
          <t>en</t>
        </is>
      </c>
      <c r="D191" s="19" t="inlineStr">
        <is>
          <t>matatu fare hospital takes daily wage</t>
        </is>
      </c>
      <c r="E191" s="19" t="n">
        <v>0</v>
      </c>
      <c r="F191" s="19" t="n">
        <v>0</v>
      </c>
      <c r="G191" s="19" t="inlineStr">
        <is>
          <t>Facility Clinic</t>
        </is>
      </c>
    </row>
    <row r="192" ht="16" customHeight="1">
      <c r="A192" s="17" t="inlineStr">
        <is>
          <t>q2_wait</t>
        </is>
      </c>
      <c r="B192" s="17" t="inlineStr">
        <is>
          <t>the charges ziko juu sana sina chapaa kiasi hicho</t>
        </is>
      </c>
      <c r="C192" s="17" t="inlineStr">
        <is>
          <t>sw</t>
        </is>
      </c>
      <c r="D192" s="17" t="inlineStr">
        <is>
          <t>charges ziko juu sina chapaa kiasi hicho</t>
        </is>
      </c>
      <c r="E192" s="17" t="n">
        <v>-0.34</v>
      </c>
      <c r="F192" s="17" t="n">
        <v>1</v>
      </c>
      <c r="G192" s="17" t="inlineStr">
        <is>
          <t>Huduma Matibabu</t>
        </is>
      </c>
    </row>
    <row r="193" ht="16" customHeight="1">
      <c r="A193" s="19" t="inlineStr">
        <is>
          <t>q2_wait</t>
        </is>
      </c>
      <c r="B193" s="19" t="inlineStr">
        <is>
          <t>boda boda from my village to the clinic costs three hundred shillings</t>
        </is>
      </c>
      <c r="C193" s="19" t="inlineStr">
        <is>
          <t>en</t>
        </is>
      </c>
      <c r="D193" s="19" t="inlineStr">
        <is>
          <t>boda boda village clinic costs shillings</t>
        </is>
      </c>
      <c r="E193" s="19" t="n">
        <v>0</v>
      </c>
      <c r="F193" s="19" t="n">
        <v>0</v>
      </c>
      <c r="G193" s="19" t="inlineStr">
        <is>
          <t>Facility Clinic</t>
        </is>
      </c>
    </row>
    <row r="194" ht="16" customHeight="1">
      <c r="A194" s="17" t="inlineStr">
        <is>
          <t>q2_wait</t>
        </is>
      </c>
      <c r="B194" s="17" t="inlineStr">
        <is>
          <t>the facility is in the next county and crossing the border is expensive</t>
        </is>
      </c>
      <c r="C194" s="17" t="inlineStr">
        <is>
          <t>en</t>
        </is>
      </c>
      <c r="D194" s="17" t="inlineStr">
        <is>
          <t>facility county crossing border expensive</t>
        </is>
      </c>
      <c r="E194" s="17" t="n">
        <v>0</v>
      </c>
      <c r="F194" s="17" t="n">
        <v>0</v>
      </c>
      <c r="G194" s="17" t="inlineStr">
        <is>
          <t>Facility Clinic</t>
        </is>
      </c>
    </row>
    <row r="195" ht="16" customHeight="1">
      <c r="A195" s="19" t="inlineStr">
        <is>
          <t>q2_wait</t>
        </is>
      </c>
      <c r="B195" s="19" t="inlineStr">
        <is>
          <t>i guess the waiting time was okay nothing special really</t>
        </is>
      </c>
      <c r="C195" s="19" t="inlineStr">
        <is>
          <t>en</t>
        </is>
      </c>
      <c r="D195" s="19" t="inlineStr">
        <is>
          <t>guess waiting time okay special</t>
        </is>
      </c>
      <c r="E195" s="19" t="n">
        <v>-0.492</v>
      </c>
      <c r="F195" s="19" t="n">
        <v>0</v>
      </c>
      <c r="G195" s="19" t="inlineStr">
        <is>
          <t>Facility Clinic</t>
        </is>
      </c>
    </row>
    <row r="196" ht="16" customHeight="1">
      <c r="A196" s="17" t="inlineStr">
        <is>
          <t>q2_wait</t>
        </is>
      </c>
      <c r="B196" s="17" t="inlineStr">
        <is>
          <t>the queue was very long and i waited too long</t>
        </is>
      </c>
      <c r="C196" s="17" t="inlineStr">
        <is>
          <t>en</t>
        </is>
      </c>
      <c r="D196" s="17" t="inlineStr">
        <is>
          <t>queue long waited long</t>
        </is>
      </c>
      <c r="E196" s="17" t="n">
        <v>0</v>
      </c>
      <c r="F196" s="17" t="n">
        <v>0</v>
      </c>
      <c r="G196" s="17" t="inlineStr">
        <is>
          <t>Facility Clinic</t>
        </is>
      </c>
    </row>
    <row r="197" ht="16" customHeight="1">
      <c r="A197" s="19" t="inlineStr">
        <is>
          <t>q2_wait</t>
        </is>
      </c>
      <c r="B197" s="19" t="inlineStr">
        <is>
          <t>the clinic attended to me quickly and efficiently</t>
        </is>
      </c>
      <c r="C197" s="19" t="inlineStr">
        <is>
          <t>en</t>
        </is>
      </c>
      <c r="D197" s="19" t="inlineStr">
        <is>
          <t>clinic attended quickly efficiently</t>
        </is>
      </c>
      <c r="E197" s="19" t="n">
        <v>0.4019</v>
      </c>
      <c r="F197" s="19" t="n">
        <v>0</v>
      </c>
      <c r="G197" s="19" t="inlineStr">
        <is>
          <t>Facility Clinic</t>
        </is>
      </c>
    </row>
    <row r="198" ht="16" customHeight="1">
      <c r="A198" s="17" t="inlineStr">
        <is>
          <t>q2_wait</t>
        </is>
      </c>
      <c r="B198" s="17" t="inlineStr">
        <is>
          <t>bei ya dawa ni ghali sana huwezi kumudu</t>
        </is>
      </c>
      <c r="C198" s="17" t="inlineStr">
        <is>
          <t>sw</t>
        </is>
      </c>
      <c r="D198" s="17" t="inlineStr">
        <is>
          <t>bei dawa ghali huwezi kumudu</t>
        </is>
      </c>
      <c r="E198" s="17" t="n">
        <v>0</v>
      </c>
      <c r="F198" s="17" t="n">
        <v>1</v>
      </c>
      <c r="G198" s="17" t="inlineStr">
        <is>
          <t>Huduma Matibabu</t>
        </is>
      </c>
    </row>
    <row r="199" ht="16" customHeight="1">
      <c r="A199" s="19" t="inlineStr">
        <is>
          <t>q2_wait</t>
        </is>
      </c>
      <c r="B199" s="19" t="inlineStr">
        <is>
          <t>nimechoka kusubiri stress mingi bila reason yoyote</t>
        </is>
      </c>
      <c r="C199" s="19" t="inlineStr">
        <is>
          <t>et</t>
        </is>
      </c>
      <c r="D199" s="19" t="inlineStr">
        <is>
          <t>nimechoka kusubiri stress mingi reason yoyote</t>
        </is>
      </c>
      <c r="E199" s="19" t="n">
        <v>-0.1027</v>
      </c>
      <c r="F199" s="19" t="n">
        <v>1</v>
      </c>
      <c r="G199" s="19" t="inlineStr">
        <is>
          <t>Huduma Matibabu</t>
        </is>
      </c>
    </row>
    <row r="200" ht="16" customHeight="1">
      <c r="A200" s="17" t="inlineStr">
        <is>
          <t>q2_wait</t>
        </is>
      </c>
      <c r="B200" s="17" t="inlineStr">
        <is>
          <t>kindly the waiting time should be improved whereby patients do not suffer</t>
        </is>
      </c>
      <c r="C200" s="17" t="inlineStr">
        <is>
          <t>en</t>
        </is>
      </c>
      <c r="D200" s="17" t="inlineStr">
        <is>
          <t>waiting time improved patients suffer</t>
        </is>
      </c>
      <c r="E200" s="17" t="n">
        <v>0.8462</v>
      </c>
      <c r="F200" s="17" t="n">
        <v>0</v>
      </c>
      <c r="G200" s="17" t="inlineStr">
        <is>
          <t>Facility Clinic</t>
        </is>
      </c>
    </row>
    <row r="201" ht="16" customHeight="1">
      <c r="A201" s="19" t="inlineStr">
        <is>
          <t>q2_wait</t>
        </is>
      </c>
      <c r="B201" s="19" t="inlineStr">
        <is>
          <t>humbly i request that the staff be trained to treat us with respect sincerely</t>
        </is>
      </c>
      <c r="C201" s="19" t="inlineStr">
        <is>
          <t>en</t>
        </is>
      </c>
      <c r="D201" s="19" t="inlineStr">
        <is>
          <t>request staff trained treat respect</t>
        </is>
      </c>
      <c r="E201" s="19" t="n">
        <v>0.836</v>
      </c>
      <c r="F201" s="19" t="n">
        <v>0</v>
      </c>
      <c r="G201" s="19" t="inlineStr">
        <is>
          <t>Facility Clinic</t>
        </is>
      </c>
    </row>
    <row r="202" ht="16" customHeight="1">
      <c r="A202" s="17" t="inlineStr">
        <is>
          <t>q2_wait</t>
        </is>
      </c>
      <c r="B202" s="17" t="inlineStr">
        <is>
          <t>mobile clinic visits used to come monthly but stopped last year</t>
        </is>
      </c>
      <c r="C202" s="17" t="inlineStr">
        <is>
          <t>en</t>
        </is>
      </c>
      <c r="D202" s="17" t="inlineStr">
        <is>
          <t>mobile clinic visits used come monthly stopped year</t>
        </is>
      </c>
      <c r="E202" s="17" t="n">
        <v>-0.3291</v>
      </c>
      <c r="F202" s="17" t="n">
        <v>0</v>
      </c>
      <c r="G202" s="17" t="inlineStr">
        <is>
          <t>Facility Clinic</t>
        </is>
      </c>
    </row>
    <row r="203" ht="16" customHeight="1">
      <c r="A203" s="19" t="inlineStr">
        <is>
          <t>q2_wait</t>
        </is>
      </c>
      <c r="B203" s="19" t="inlineStr">
        <is>
          <t>below average service but at least they attended to me</t>
        </is>
      </c>
      <c r="C203" s="19" t="inlineStr">
        <is>
          <t>en</t>
        </is>
      </c>
      <c r="D203" s="19" t="inlineStr">
        <is>
          <t>average service attended</t>
        </is>
      </c>
      <c r="E203" s="19" t="n">
        <v>-0.2</v>
      </c>
      <c r="F203" s="19" t="n">
        <v>0</v>
      </c>
      <c r="G203" s="19" t="inlineStr">
        <is>
          <t>Facility Clinic</t>
        </is>
      </c>
    </row>
    <row r="204" ht="16" customHeight="1">
      <c r="A204" s="17" t="inlineStr">
        <is>
          <t>q2_wait</t>
        </is>
      </c>
      <c r="B204" s="17" t="inlineStr">
        <is>
          <t>walisema m pesa inafanya kazi but machine ilikuwa down</t>
        </is>
      </c>
      <c r="C204" s="17" t="inlineStr">
        <is>
          <t>sw</t>
        </is>
      </c>
      <c r="D204" s="17" t="inlineStr">
        <is>
          <t>walisema pesa inafanya kazi machine ilikuwa</t>
        </is>
      </c>
      <c r="E204" s="17" t="n">
        <v>0</v>
      </c>
      <c r="F204" s="17" t="n">
        <v>1</v>
      </c>
      <c r="G204" s="17" t="inlineStr">
        <is>
          <t>Huduma Matibabu</t>
        </is>
      </c>
    </row>
    <row r="205" ht="16" customHeight="1">
      <c r="A205" s="19" t="inlineStr">
        <is>
          <t>q2_wait</t>
        </is>
      </c>
      <c r="B205" s="19" t="inlineStr">
        <is>
          <t>so so experience the facility is average at best</t>
        </is>
      </c>
      <c r="C205" s="19" t="inlineStr">
        <is>
          <t>en</t>
        </is>
      </c>
      <c r="D205" s="19" t="inlineStr">
        <is>
          <t>experience facility average best</t>
        </is>
      </c>
      <c r="E205" s="19" t="n">
        <v>0.2369</v>
      </c>
      <c r="F205" s="19" t="n">
        <v>0</v>
      </c>
      <c r="G205" s="19" t="inlineStr">
        <is>
          <t>Facility Clinic</t>
        </is>
      </c>
    </row>
    <row r="206" ht="16" customHeight="1">
      <c r="A206" s="17" t="inlineStr">
        <is>
          <t>q2_wait</t>
        </is>
      </c>
      <c r="B206" s="17" t="inlineStr">
        <is>
          <t>the service was excellent and i am satisfied</t>
        </is>
      </c>
      <c r="C206" s="17" t="inlineStr">
        <is>
          <t>en</t>
        </is>
      </c>
      <c r="D206" s="17" t="inlineStr">
        <is>
          <t>service excellent satisfied</t>
        </is>
      </c>
      <c r="E206" s="17" t="n">
        <v>0.7579</v>
      </c>
      <c r="F206" s="17" t="n">
        <v>0</v>
      </c>
      <c r="G206" s="17" t="inlineStr">
        <is>
          <t>Facility Clinic</t>
        </is>
      </c>
    </row>
    <row r="207" ht="16" customHeight="1">
      <c r="A207" s="19" t="inlineStr">
        <is>
          <t>q2_wait</t>
        </is>
      </c>
      <c r="B207" s="19" t="inlineStr">
        <is>
          <t>not the best experience but not terrible either</t>
        </is>
      </c>
      <c r="C207" s="19" t="inlineStr">
        <is>
          <t>en</t>
        </is>
      </c>
      <c r="D207" s="19" t="inlineStr">
        <is>
          <t>best experience terrible</t>
        </is>
      </c>
      <c r="E207" s="19" t="n">
        <v>0.08399999999999996</v>
      </c>
      <c r="F207" s="19" t="n">
        <v>0</v>
      </c>
      <c r="G207" s="19" t="inlineStr">
        <is>
          <t>Facility Clinic</t>
        </is>
      </c>
    </row>
    <row r="208" ht="16" customHeight="1">
      <c r="A208" s="17" t="inlineStr">
        <is>
          <t>q2_wait</t>
        </is>
      </c>
      <c r="B208" s="17" t="inlineStr">
        <is>
          <t>the nurses were kind and patient with me</t>
        </is>
      </c>
      <c r="C208" s="17" t="inlineStr">
        <is>
          <t>en</t>
        </is>
      </c>
      <c r="D208" s="17" t="inlineStr">
        <is>
          <t>nurses kind patient</t>
        </is>
      </c>
      <c r="E208" s="17" t="n">
        <v>0.5266999999999999</v>
      </c>
      <c r="F208" s="17" t="n">
        <v>0</v>
      </c>
      <c r="G208" s="17" t="inlineStr">
        <is>
          <t>Facility Clinic</t>
        </is>
      </c>
    </row>
    <row r="209" ht="16" customHeight="1">
      <c r="A209" s="19" t="inlineStr">
        <is>
          <t>q2_wait</t>
        </is>
      </c>
      <c r="B209" s="19" t="inlineStr">
        <is>
          <t>i had to borrow money just to see the doctor</t>
        </is>
      </c>
      <c r="C209" s="19" t="inlineStr">
        <is>
          <t>en</t>
        </is>
      </c>
      <c r="D209" s="19" t="inlineStr">
        <is>
          <t>borrow money doctor</t>
        </is>
      </c>
      <c r="E209" s="19" t="n">
        <v>0</v>
      </c>
      <c r="F209" s="19" t="n">
        <v>0</v>
      </c>
      <c r="G209" s="19" t="inlineStr">
        <is>
          <t>Facility Clinic</t>
        </is>
      </c>
    </row>
    <row r="210" ht="16" customHeight="1">
      <c r="A210" s="17" t="inlineStr">
        <is>
          <t>q2_wait</t>
        </is>
      </c>
      <c r="B210" s="17" t="inlineStr">
        <is>
          <t>the hospital lacks proper medical equipment</t>
        </is>
      </c>
      <c r="C210" s="17" t="inlineStr">
        <is>
          <t>en</t>
        </is>
      </c>
      <c r="D210" s="17" t="inlineStr">
        <is>
          <t>hospital lacks proper medical equipment</t>
        </is>
      </c>
      <c r="E210" s="17" t="n">
        <v>0</v>
      </c>
      <c r="F210" s="17" t="n">
        <v>0</v>
      </c>
      <c r="G210" s="17" t="inlineStr">
        <is>
          <t>Facility Clinic</t>
        </is>
      </c>
    </row>
    <row r="211" ht="16" customHeight="1">
      <c r="A211" s="19" t="inlineStr">
        <is>
          <t>q2_wait</t>
        </is>
      </c>
      <c r="B211" s="19" t="inlineStr">
        <is>
          <t>jua kali workers like me cannot afford to miss a whole day for treatment</t>
        </is>
      </c>
      <c r="C211" s="19" t="inlineStr">
        <is>
          <t>en</t>
        </is>
      </c>
      <c r="D211" s="19" t="inlineStr">
        <is>
          <t>jua kali workers like afford miss day treatment</t>
        </is>
      </c>
      <c r="E211" s="19" t="n">
        <v>0.4486</v>
      </c>
      <c r="F211" s="19" t="n">
        <v>0</v>
      </c>
      <c r="G211" s="19" t="inlineStr">
        <is>
          <t>Facility Clinic</t>
        </is>
      </c>
    </row>
    <row r="212" ht="16" customHeight="1">
      <c r="A212" s="17" t="inlineStr">
        <is>
          <t>q2_wait</t>
        </is>
      </c>
      <c r="B212" s="17" t="inlineStr">
        <is>
          <t>whereby the transport is bad the government should intervene accordingly</t>
        </is>
      </c>
      <c r="C212" s="17" t="inlineStr">
        <is>
          <t>en</t>
        </is>
      </c>
      <c r="D212" s="17" t="inlineStr">
        <is>
          <t>transport bad government intervene accordingly</t>
        </is>
      </c>
      <c r="E212" s="17" t="n">
        <v>-0.5423</v>
      </c>
      <c r="F212" s="17" t="n">
        <v>0</v>
      </c>
      <c r="G212" s="17" t="inlineStr">
        <is>
          <t>Facility Clinic</t>
        </is>
      </c>
    </row>
    <row r="213" ht="16" customHeight="1">
      <c r="A213" s="19" t="inlineStr">
        <is>
          <t>q2_wait</t>
        </is>
      </c>
      <c r="B213" s="19" t="inlineStr">
        <is>
          <t>county government should build a dispensary closer to our ward</t>
        </is>
      </c>
      <c r="C213" s="19" t="inlineStr">
        <is>
          <t>en</t>
        </is>
      </c>
      <c r="D213" s="19" t="inlineStr">
        <is>
          <t>county government build dispensary closer ward</t>
        </is>
      </c>
      <c r="E213" s="19" t="n">
        <v>0</v>
      </c>
      <c r="F213" s="19" t="n">
        <v>0</v>
      </c>
      <c r="G213" s="19" t="inlineStr">
        <is>
          <t>Facility Clinic</t>
        </is>
      </c>
    </row>
    <row r="214" ht="16" customHeight="1">
      <c r="A214" s="17" t="inlineStr">
        <is>
          <t>q2_wait</t>
        </is>
      </c>
      <c r="B214" s="17" t="inlineStr">
        <is>
          <t>the consultation fee is too expensive</t>
        </is>
      </c>
      <c r="C214" s="17" t="inlineStr">
        <is>
          <t>en</t>
        </is>
      </c>
      <c r="D214" s="17" t="inlineStr">
        <is>
          <t>consultation fee expensive</t>
        </is>
      </c>
      <c r="E214" s="17" t="n">
        <v>0</v>
      </c>
      <c r="F214" s="17" t="n">
        <v>0</v>
      </c>
      <c r="G214" s="17" t="inlineStr">
        <is>
          <t>Facility Clinic</t>
        </is>
      </c>
    </row>
    <row r="215" ht="16" customHeight="1">
      <c r="A215" s="19" t="inlineStr">
        <is>
          <t>q2_wait</t>
        </is>
      </c>
      <c r="B215" s="19" t="inlineStr">
        <is>
          <t>i received very good care during my stay</t>
        </is>
      </c>
      <c r="C215" s="19" t="inlineStr">
        <is>
          <t>en</t>
        </is>
      </c>
      <c r="D215" s="19" t="inlineStr">
        <is>
          <t>received good care stay</t>
        </is>
      </c>
      <c r="E215" s="19" t="n">
        <v>0.7698</v>
      </c>
      <c r="F215" s="19" t="n">
        <v>0</v>
      </c>
      <c r="G215" s="19" t="inlineStr">
        <is>
          <t>Facility Clinic</t>
        </is>
      </c>
    </row>
    <row r="216" ht="16" customHeight="1">
      <c r="A216" s="17" t="inlineStr">
        <is>
          <t>q2_wait</t>
        </is>
      </c>
      <c r="B216" s="17" t="inlineStr">
        <is>
          <t>huduma ilikuwa nzuri sana na nilifurahi</t>
        </is>
      </c>
      <c r="C216" s="17" t="inlineStr">
        <is>
          <t>sw</t>
        </is>
      </c>
      <c r="D216" s="17" t="inlineStr">
        <is>
          <t>huduma ilikuwa nzuri nilifurahi</t>
        </is>
      </c>
      <c r="E216" s="17" t="n">
        <v>0.128</v>
      </c>
      <c r="F216" s="17" t="n">
        <v>1</v>
      </c>
      <c r="G216" s="17" t="inlineStr">
        <is>
          <t>Huduma Matibabu</t>
        </is>
      </c>
    </row>
    <row r="217" ht="16" customHeight="1">
      <c r="A217" s="19" t="inlineStr">
        <is>
          <t>q2_wait</t>
        </is>
      </c>
      <c r="B217" s="19" t="inlineStr">
        <is>
          <t>maze the queue ilikuwa ndefu sana nilichoka kustand</t>
        </is>
      </c>
      <c r="C217" s="19" t="inlineStr">
        <is>
          <t>sw</t>
        </is>
      </c>
      <c r="D217" s="19" t="inlineStr">
        <is>
          <t>queue ilikuwa ndefu nilichoka kustand</t>
        </is>
      </c>
      <c r="E217" s="19" t="n">
        <v>0</v>
      </c>
      <c r="F217" s="19" t="n">
        <v>1</v>
      </c>
      <c r="G217" s="19" t="inlineStr">
        <is>
          <t>Huduma Matibabu</t>
        </is>
      </c>
    </row>
    <row r="218" ht="16" customHeight="1">
      <c r="A218" s="17" t="inlineStr">
        <is>
          <t>q2_wait</t>
        </is>
      </c>
      <c r="B218" s="17" t="inlineStr">
        <is>
          <t>there were no medicines available at the dispensary</t>
        </is>
      </c>
      <c r="C218" s="17" t="inlineStr">
        <is>
          <t>en</t>
        </is>
      </c>
      <c r="D218" s="17" t="inlineStr">
        <is>
          <t>medicines available dispensary</t>
        </is>
      </c>
      <c r="E218" s="17" t="n">
        <v>-0.296</v>
      </c>
      <c r="F218" s="17" t="n">
        <v>0</v>
      </c>
      <c r="G218" s="17" t="inlineStr">
        <is>
          <t>Facility Clinic</t>
        </is>
      </c>
    </row>
    <row r="219" ht="16" customHeight="1">
      <c r="A219" s="19" t="inlineStr">
        <is>
          <t>q2_wait</t>
        </is>
      </c>
      <c r="B219" s="19" t="inlineStr">
        <is>
          <t>gharama ya matibabu imezidi uwezo wangu</t>
        </is>
      </c>
      <c r="C219" s="19" t="inlineStr">
        <is>
          <t>sw</t>
        </is>
      </c>
      <c r="D219" s="19" t="inlineStr">
        <is>
          <t>gharama matibabu imezidi uwezo wangu</t>
        </is>
      </c>
      <c r="E219" s="19" t="n">
        <v>-0.0772</v>
      </c>
      <c r="F219" s="19" t="n">
        <v>1</v>
      </c>
      <c r="G219" s="19" t="inlineStr">
        <is>
          <t>Huduma Matibabu</t>
        </is>
      </c>
    </row>
    <row r="220" ht="16" customHeight="1">
      <c r="A220" s="17" t="inlineStr">
        <is>
          <t>q2_wait</t>
        </is>
      </c>
      <c r="B220" s="17" t="inlineStr">
        <is>
          <t>basically the charges are too much and the services are not up to standard</t>
        </is>
      </c>
      <c r="C220" s="17" t="inlineStr">
        <is>
          <t>en</t>
        </is>
      </c>
      <c r="D220" s="17" t="inlineStr">
        <is>
          <t>charges services standard</t>
        </is>
      </c>
      <c r="E220" s="17" t="n">
        <v>-0.2732</v>
      </c>
      <c r="F220" s="17" t="n">
        <v>0</v>
      </c>
      <c r="G220" s="17" t="inlineStr">
        <is>
          <t>Facility Clinic</t>
        </is>
      </c>
    </row>
    <row r="221" ht="16" customHeight="1">
      <c r="A221" s="19" t="inlineStr">
        <is>
          <t>q2_wait</t>
        </is>
      </c>
      <c r="B221" s="19" t="inlineStr">
        <is>
          <t>i would not call it good but could have been worse</t>
        </is>
      </c>
      <c r="C221" s="19" t="inlineStr">
        <is>
          <t>en</t>
        </is>
      </c>
      <c r="D221" s="19" t="inlineStr">
        <is>
          <t>good worse</t>
        </is>
      </c>
      <c r="E221" s="19" t="n">
        <v>-0.7053</v>
      </c>
      <c r="F221" s="19" t="n">
        <v>0</v>
      </c>
      <c r="G221" s="19" t="inlineStr">
        <is>
          <t>Facility Clinic</t>
        </is>
      </c>
    </row>
    <row r="222" ht="16" customHeight="1">
      <c r="A222" s="17" t="inlineStr">
        <is>
          <t>q3_staff</t>
        </is>
      </c>
      <c r="B222" s="17" t="inlineStr">
        <is>
          <t>healthcare services are not affordable for ordinary people</t>
        </is>
      </c>
      <c r="C222" s="17" t="inlineStr">
        <is>
          <t>en</t>
        </is>
      </c>
      <c r="D222" s="17" t="inlineStr">
        <is>
          <t>healthcare services affordable ordinary people</t>
        </is>
      </c>
      <c r="E222" s="17" t="n">
        <v>0</v>
      </c>
      <c r="F222" s="17" t="n">
        <v>3</v>
      </c>
      <c r="G222" s="17" t="inlineStr">
        <is>
          <t>Doctor Medicine</t>
        </is>
      </c>
    </row>
    <row r="223" ht="16" customHeight="1">
      <c r="A223" s="19" t="inlineStr">
        <is>
          <t>q3_staff</t>
        </is>
      </c>
      <c r="B223" s="19" t="inlineStr">
        <is>
          <t>poor customer service at the facility</t>
        </is>
      </c>
      <c r="C223" s="19" t="inlineStr">
        <is>
          <t>en</t>
        </is>
      </c>
      <c r="D223" s="19" t="inlineStr">
        <is>
          <t>poor customer service facility</t>
        </is>
      </c>
      <c r="E223" s="19" t="n">
        <v>-0.4767</v>
      </c>
      <c r="F223" s="19" t="n">
        <v>7</v>
      </c>
      <c r="G223" s="19" t="inlineStr">
        <is>
          <t>Facility Overall</t>
        </is>
      </c>
    </row>
    <row r="224" ht="16" customHeight="1">
      <c r="A224" s="17" t="inlineStr">
        <is>
          <t>q3_staff</t>
        </is>
      </c>
      <c r="B224" s="17" t="inlineStr">
        <is>
          <t>meh the service was not great but not awful</t>
        </is>
      </c>
      <c r="C224" s="17" t="inlineStr">
        <is>
          <t>en</t>
        </is>
      </c>
      <c r="D224" s="17" t="inlineStr">
        <is>
          <t>meh service great awful</t>
        </is>
      </c>
      <c r="E224" s="17" t="n">
        <v>-0.1682</v>
      </c>
      <c r="F224" s="17" t="n">
        <v>7</v>
      </c>
      <c r="G224" s="17" t="inlineStr">
        <is>
          <t>Facility Overall</t>
        </is>
      </c>
    </row>
    <row r="225" ht="16" customHeight="1">
      <c r="A225" s="19" t="inlineStr">
        <is>
          <t>q3_staff</t>
        </is>
      </c>
      <c r="B225" s="19" t="inlineStr">
        <is>
          <t>overall the facility has improved a lot recently</t>
        </is>
      </c>
      <c r="C225" s="19" t="inlineStr">
        <is>
          <t>en</t>
        </is>
      </c>
      <c r="D225" s="19" t="inlineStr">
        <is>
          <t>overall facility improved lot recently</t>
        </is>
      </c>
      <c r="E225" s="19" t="n">
        <v>0.4767</v>
      </c>
      <c r="F225" s="19" t="n">
        <v>7</v>
      </c>
      <c r="G225" s="19" t="inlineStr">
        <is>
          <t>Facility Overall</t>
        </is>
      </c>
    </row>
    <row r="226" ht="16" customHeight="1">
      <c r="A226" s="17" t="inlineStr">
        <is>
          <t>q3_staff</t>
        </is>
      </c>
      <c r="B226" s="17" t="inlineStr">
        <is>
          <t>dawa ziko out of stock wanakuambia ununue nje si poa hii</t>
        </is>
      </c>
      <c r="C226" s="17" t="inlineStr">
        <is>
          <t>sw</t>
        </is>
      </c>
      <c r="D226" s="17" t="inlineStr">
        <is>
          <t>dawa ziko stock wanakuambia ununue nje poa</t>
        </is>
      </c>
      <c r="E226" s="17" t="n">
        <v>0.128</v>
      </c>
      <c r="F226" s="17" t="n">
        <v>0</v>
      </c>
      <c r="G226" s="17" t="inlineStr">
        <is>
          <t>Afya Ilikuwa</t>
        </is>
      </c>
    </row>
    <row r="227" ht="16" customHeight="1">
      <c r="A227" s="19" t="inlineStr">
        <is>
          <t>q3_staff</t>
        </is>
      </c>
      <c r="B227" s="19" t="inlineStr">
        <is>
          <t>the health center is very far from my village</t>
        </is>
      </c>
      <c r="C227" s="19" t="inlineStr">
        <is>
          <t>en</t>
        </is>
      </c>
      <c r="D227" s="19" t="inlineStr">
        <is>
          <t>health center far village</t>
        </is>
      </c>
      <c r="E227" s="19" t="n">
        <v>0</v>
      </c>
      <c r="F227" s="19" t="n">
        <v>4</v>
      </c>
      <c r="G227" s="19" t="inlineStr">
        <is>
          <t>Clinic Hospital</t>
        </is>
      </c>
    </row>
    <row r="228" ht="16" customHeight="1">
      <c r="A228" s="17" t="inlineStr">
        <is>
          <t>q3_staff</t>
        </is>
      </c>
      <c r="B228" s="17" t="inlineStr">
        <is>
          <t>maze the queue ilikuwa ndefu sana nilichoka kustand</t>
        </is>
      </c>
      <c r="C228" s="17" t="inlineStr">
        <is>
          <t>sw</t>
        </is>
      </c>
      <c r="D228" s="17" t="inlineStr">
        <is>
          <t>queue ilikuwa ndefu nilichoka kustand</t>
        </is>
      </c>
      <c r="E228" s="17" t="n">
        <v>0</v>
      </c>
      <c r="F228" s="17" t="n">
        <v>0</v>
      </c>
      <c r="G228" s="17" t="inlineStr">
        <is>
          <t>Afya Ilikuwa</t>
        </is>
      </c>
    </row>
    <row r="229" ht="16" customHeight="1">
      <c r="A229" s="19" t="inlineStr">
        <is>
          <t>q3_staff</t>
        </is>
      </c>
      <c r="B229" s="19" t="inlineStr">
        <is>
          <t>huduma ni polepole sana na haipendezi</t>
        </is>
      </c>
      <c r="C229" s="19" t="inlineStr">
        <is>
          <t>hr</t>
        </is>
      </c>
      <c r="D229" s="19" t="inlineStr">
        <is>
          <t>huduma polepole haipendezi</t>
        </is>
      </c>
      <c r="E229" s="19" t="n">
        <v>0</v>
      </c>
      <c r="F229" s="19" t="n">
        <v>0</v>
      </c>
      <c r="G229" s="19" t="inlineStr">
        <is>
          <t>Afya Ilikuwa</t>
        </is>
      </c>
    </row>
    <row r="230" ht="16" customHeight="1">
      <c r="A230" s="17" t="inlineStr">
        <is>
          <t>q3_staff</t>
        </is>
      </c>
      <c r="B230" s="17" t="inlineStr">
        <is>
          <t>the nurses were kind and patient with me</t>
        </is>
      </c>
      <c r="C230" s="17" t="inlineStr">
        <is>
          <t>en</t>
        </is>
      </c>
      <c r="D230" s="17" t="inlineStr">
        <is>
          <t>nurses kind patient</t>
        </is>
      </c>
      <c r="E230" s="17" t="n">
        <v>0.5266999999999999</v>
      </c>
      <c r="F230" s="17" t="n">
        <v>1</v>
      </c>
      <c r="G230" s="17" t="inlineStr">
        <is>
          <t>Staff Nurses</t>
        </is>
      </c>
    </row>
    <row r="231" ht="16" customHeight="1">
      <c r="A231" s="19" t="inlineStr">
        <is>
          <t>q3_staff</t>
        </is>
      </c>
      <c r="B231" s="19" t="inlineStr">
        <is>
          <t>staff were not friendly at all</t>
        </is>
      </c>
      <c r="C231" s="19" t="inlineStr">
        <is>
          <t>en</t>
        </is>
      </c>
      <c r="D231" s="19" t="inlineStr">
        <is>
          <t>staff friendly</t>
        </is>
      </c>
      <c r="E231" s="19" t="n">
        <v>-0.3875</v>
      </c>
      <c r="F231" s="19" t="n">
        <v>1</v>
      </c>
      <c r="G231" s="19" t="inlineStr">
        <is>
          <t>Staff Nurses</t>
        </is>
      </c>
    </row>
    <row r="232" ht="16" customHeight="1">
      <c r="A232" s="17" t="inlineStr">
        <is>
          <t>q3_staff</t>
        </is>
      </c>
      <c r="B232" s="17" t="inlineStr">
        <is>
          <t>walisema m pesa inafanya kazi but machine ilikuwa down</t>
        </is>
      </c>
      <c r="C232" s="17" t="inlineStr">
        <is>
          <t>sw</t>
        </is>
      </c>
      <c r="D232" s="17" t="inlineStr">
        <is>
          <t>walisema pesa inafanya kazi machine ilikuwa</t>
        </is>
      </c>
      <c r="E232" s="17" t="n">
        <v>0</v>
      </c>
      <c r="F232" s="17" t="n">
        <v>0</v>
      </c>
      <c r="G232" s="17" t="inlineStr">
        <is>
          <t>Afya Ilikuwa</t>
        </is>
      </c>
    </row>
    <row r="233" ht="16" customHeight="1">
      <c r="A233" s="19" t="inlineStr">
        <is>
          <t>q3_staff</t>
        </is>
      </c>
      <c r="B233" s="19" t="inlineStr">
        <is>
          <t>doctors treated me well and explained everything clearly</t>
        </is>
      </c>
      <c r="C233" s="19" t="inlineStr">
        <is>
          <t>en</t>
        </is>
      </c>
      <c r="D233" s="19" t="inlineStr">
        <is>
          <t>doctors treated explained clearly</t>
        </is>
      </c>
      <c r="E233" s="19" t="n">
        <v>0.5859</v>
      </c>
      <c r="F233" s="19" t="n">
        <v>3</v>
      </c>
      <c r="G233" s="19" t="inlineStr">
        <is>
          <t>Doctor Medicine</t>
        </is>
      </c>
    </row>
    <row r="234" ht="16" customHeight="1">
      <c r="A234" s="17" t="inlineStr">
        <is>
          <t>q3_staff</t>
        </is>
      </c>
      <c r="B234" s="17" t="inlineStr">
        <is>
          <t>the service was excellent and i am satisfied</t>
        </is>
      </c>
      <c r="C234" s="17" t="inlineStr">
        <is>
          <t>en</t>
        </is>
      </c>
      <c r="D234" s="17" t="inlineStr">
        <is>
          <t>service excellent satisfied</t>
        </is>
      </c>
      <c r="E234" s="17" t="n">
        <v>0.7579</v>
      </c>
      <c r="F234" s="17" t="n">
        <v>7</v>
      </c>
      <c r="G234" s="17" t="inlineStr">
        <is>
          <t>Facility Overall</t>
        </is>
      </c>
    </row>
    <row r="235" ht="16" customHeight="1">
      <c r="A235" s="19" t="inlineStr">
        <is>
          <t>q3_staff</t>
        </is>
      </c>
      <c r="B235" s="19" t="inlineStr">
        <is>
          <t>appalling conditions broken equipment zero medicine this is shameful</t>
        </is>
      </c>
      <c r="C235" s="19" t="inlineStr">
        <is>
          <t>en</t>
        </is>
      </c>
      <c r="D235" s="19" t="inlineStr">
        <is>
          <t>appalling conditions broken equipment zero medicine shameful</t>
        </is>
      </c>
      <c r="E235" s="19" t="n">
        <v>-0.8316</v>
      </c>
      <c r="F235" s="19" t="n">
        <v>3</v>
      </c>
      <c r="G235" s="19" t="inlineStr">
        <is>
          <t>Doctor Medicine</t>
        </is>
      </c>
    </row>
    <row r="236" ht="16" customHeight="1">
      <c r="A236" s="17" t="inlineStr">
        <is>
          <t>q3_staff</t>
        </is>
      </c>
      <c r="B236" s="17" t="inlineStr">
        <is>
          <t>the doctor did not listen to my concerns</t>
        </is>
      </c>
      <c r="C236" s="17" t="inlineStr">
        <is>
          <t>en</t>
        </is>
      </c>
      <c r="D236" s="17" t="inlineStr">
        <is>
          <t>doctor did listen concerns</t>
        </is>
      </c>
      <c r="E236" s="17" t="n">
        <v>0</v>
      </c>
      <c r="F236" s="17" t="n">
        <v>3</v>
      </c>
      <c r="G236" s="17" t="inlineStr">
        <is>
          <t>Doctor Medicine</t>
        </is>
      </c>
    </row>
    <row r="237" ht="16" customHeight="1">
      <c r="A237" s="19" t="inlineStr">
        <is>
          <t>q3_staff</t>
        </is>
      </c>
      <c r="B237" s="19" t="inlineStr">
        <is>
          <t>the queue was too long at the clinic</t>
        </is>
      </c>
      <c r="C237" s="19" t="inlineStr">
        <is>
          <t>en</t>
        </is>
      </c>
      <c r="D237" s="19" t="inlineStr">
        <is>
          <t>queue long clinic</t>
        </is>
      </c>
      <c r="E237" s="19" t="n">
        <v>0</v>
      </c>
      <c r="F237" s="19" t="n">
        <v>2</v>
      </c>
      <c r="G237" s="19" t="inlineStr">
        <is>
          <t>Waiting Queue</t>
        </is>
      </c>
    </row>
    <row r="238" ht="16" customHeight="1">
      <c r="A238" s="17" t="inlineStr">
        <is>
          <t>q3_staff</t>
        </is>
      </c>
      <c r="B238" s="17" t="inlineStr">
        <is>
          <t>the queue was too long and i waited for many hours</t>
        </is>
      </c>
      <c r="C238" s="17" t="inlineStr">
        <is>
          <t>en</t>
        </is>
      </c>
      <c r="D238" s="17" t="inlineStr">
        <is>
          <t>queue long waited hours</t>
        </is>
      </c>
      <c r="E238" s="17" t="n">
        <v>0</v>
      </c>
      <c r="F238" s="17" t="n">
        <v>2</v>
      </c>
      <c r="G238" s="17" t="inlineStr">
        <is>
          <t>Waiting Queue</t>
        </is>
      </c>
    </row>
    <row r="239" ht="16" customHeight="1">
      <c r="A239" s="19" t="inlineStr">
        <is>
          <t>q3_staff</t>
        </is>
      </c>
      <c r="B239" s="19" t="inlineStr">
        <is>
          <t>matatu fare to the hospital takes most of my daily wage</t>
        </is>
      </c>
      <c r="C239" s="19" t="inlineStr">
        <is>
          <t>en</t>
        </is>
      </c>
      <c r="D239" s="19" t="inlineStr">
        <is>
          <t>matatu fare hospital takes daily wage</t>
        </is>
      </c>
      <c r="E239" s="19" t="n">
        <v>0</v>
      </c>
      <c r="F239" s="19" t="n">
        <v>5</v>
      </c>
      <c r="G239" s="19" t="inlineStr">
        <is>
          <t>Expensive Boda</t>
        </is>
      </c>
    </row>
    <row r="240" ht="16" customHeight="1">
      <c r="A240" s="17" t="inlineStr">
        <is>
          <t>q3_staff</t>
        </is>
      </c>
      <c r="B240" s="17" t="inlineStr">
        <is>
          <t>wafanyakazi walisaidia vizuri na walikuwa na subira</t>
        </is>
      </c>
      <c r="C240" s="17" t="inlineStr">
        <is>
          <t>sw</t>
        </is>
      </c>
      <c r="D240" s="17" t="inlineStr">
        <is>
          <t>wafanyakazi walisaidia vizuri walikuwa subira</t>
        </is>
      </c>
      <c r="E240" s="17" t="n">
        <v>0.128</v>
      </c>
      <c r="F240" s="17" t="n">
        <v>0</v>
      </c>
      <c r="G240" s="17" t="inlineStr">
        <is>
          <t>Afya Ilikuwa</t>
        </is>
      </c>
    </row>
    <row r="241" ht="16" customHeight="1">
      <c r="A241" s="19" t="inlineStr">
        <is>
          <t>q3_staff</t>
        </is>
      </c>
      <c r="B241" s="19" t="inlineStr">
        <is>
          <t>the drugs were completely out of stock</t>
        </is>
      </c>
      <c r="C241" s="19" t="inlineStr">
        <is>
          <t>en</t>
        </is>
      </c>
      <c r="D241" s="19" t="inlineStr">
        <is>
          <t>drugs completely stock</t>
        </is>
      </c>
      <c r="E241" s="19" t="n">
        <v>0</v>
      </c>
      <c r="F241" s="19" t="n">
        <v>3</v>
      </c>
      <c r="G241" s="19" t="inlineStr">
        <is>
          <t>Doctor Medicine</t>
        </is>
      </c>
    </row>
    <row r="242" ht="16" customHeight="1">
      <c r="A242" s="17" t="inlineStr">
        <is>
          <t>q3_staff</t>
        </is>
      </c>
      <c r="B242" s="17" t="inlineStr">
        <is>
          <t>service was very slow and disorganized</t>
        </is>
      </c>
      <c r="C242" s="17" t="inlineStr">
        <is>
          <t>en</t>
        </is>
      </c>
      <c r="D242" s="17" t="inlineStr">
        <is>
          <t>service slow disorganized</t>
        </is>
      </c>
      <c r="E242" s="17" t="n">
        <v>-0.3535</v>
      </c>
      <c r="F242" s="17" t="n">
        <v>2</v>
      </c>
      <c r="G242" s="17" t="inlineStr">
        <is>
          <t>Waiting Queue</t>
        </is>
      </c>
    </row>
    <row r="243" ht="16" customHeight="1">
      <c r="A243" s="19" t="inlineStr">
        <is>
          <t>q3_staff</t>
        </is>
      </c>
      <c r="B243" s="19" t="inlineStr">
        <is>
          <t>kindly the waiting time should be improved whereby patients do not suffer</t>
        </is>
      </c>
      <c r="C243" s="19" t="inlineStr">
        <is>
          <t>en</t>
        </is>
      </c>
      <c r="D243" s="19" t="inlineStr">
        <is>
          <t>waiting time improved patients suffer</t>
        </is>
      </c>
      <c r="E243" s="19" t="n">
        <v>0.8462</v>
      </c>
      <c r="F243" s="19" t="n">
        <v>2</v>
      </c>
      <c r="G243" s="19" t="inlineStr">
        <is>
          <t>Waiting Queue</t>
        </is>
      </c>
    </row>
    <row r="244" ht="16" customHeight="1">
      <c r="A244" s="17" t="inlineStr">
        <is>
          <t>q3_staff</t>
        </is>
      </c>
      <c r="B244" s="17" t="inlineStr">
        <is>
          <t>the facility is in the next county and crossing the border is expensive</t>
        </is>
      </c>
      <c r="C244" s="17" t="inlineStr">
        <is>
          <t>en</t>
        </is>
      </c>
      <c r="D244" s="17" t="inlineStr">
        <is>
          <t>facility county crossing border expensive</t>
        </is>
      </c>
      <c r="E244" s="17" t="n">
        <v>0</v>
      </c>
      <c r="F244" s="17" t="n">
        <v>5</v>
      </c>
      <c r="G244" s="17" t="inlineStr">
        <is>
          <t>Expensive Boda</t>
        </is>
      </c>
    </row>
    <row r="245" ht="16" customHeight="1">
      <c r="A245" s="19" t="inlineStr">
        <is>
          <t>q3_staff</t>
        </is>
      </c>
      <c r="B245" s="19" t="inlineStr">
        <is>
          <t>too much delay before seeing a doctor</t>
        </is>
      </c>
      <c r="C245" s="19" t="inlineStr">
        <is>
          <t>en</t>
        </is>
      </c>
      <c r="D245" s="19" t="inlineStr">
        <is>
          <t>delay seeing doctor</t>
        </is>
      </c>
      <c r="E245" s="19" t="n">
        <v>-0.3182</v>
      </c>
      <c r="F245" s="19" t="n">
        <v>3</v>
      </c>
      <c r="G245" s="19" t="inlineStr">
        <is>
          <t>Doctor Medicine</t>
        </is>
      </c>
    </row>
    <row r="246" ht="16" customHeight="1">
      <c r="A246" s="17" t="inlineStr">
        <is>
          <t>q3_staff</t>
        </is>
      </c>
      <c r="B246" s="17" t="inlineStr">
        <is>
          <t>staff ignored patients who were in pain</t>
        </is>
      </c>
      <c r="C246" s="17" t="inlineStr">
        <is>
          <t>en</t>
        </is>
      </c>
      <c r="D246" s="17" t="inlineStr">
        <is>
          <t>staff ignored patients pain</t>
        </is>
      </c>
      <c r="E246" s="17" t="n">
        <v>-0.6808</v>
      </c>
      <c r="F246" s="17" t="n">
        <v>1</v>
      </c>
      <c r="G246" s="17" t="inlineStr">
        <is>
          <t>Staff Nurses</t>
        </is>
      </c>
    </row>
    <row r="247" ht="16" customHeight="1">
      <c r="A247" s="19" t="inlineStr">
        <is>
          <t>q3_staff</t>
        </is>
      </c>
      <c r="B247" s="19" t="inlineStr">
        <is>
          <t>below average service but at least they attended to me</t>
        </is>
      </c>
      <c r="C247" s="19" t="inlineStr">
        <is>
          <t>en</t>
        </is>
      </c>
      <c r="D247" s="19" t="inlineStr">
        <is>
          <t>average service attended</t>
        </is>
      </c>
      <c r="E247" s="19" t="n">
        <v>-0.2</v>
      </c>
      <c r="F247" s="19" t="n">
        <v>7</v>
      </c>
      <c r="G247" s="19" t="inlineStr">
        <is>
          <t>Facility Overall</t>
        </is>
      </c>
    </row>
    <row r="248" ht="16" customHeight="1">
      <c r="A248" s="17" t="inlineStr">
        <is>
          <t>q3_staff</t>
        </is>
      </c>
      <c r="B248" s="17" t="inlineStr">
        <is>
          <t>i received very good care during my stay</t>
        </is>
      </c>
      <c r="C248" s="17" t="inlineStr">
        <is>
          <t>en</t>
        </is>
      </c>
      <c r="D248" s="17" t="inlineStr">
        <is>
          <t>received good care stay</t>
        </is>
      </c>
      <c r="E248" s="17" t="n">
        <v>0.7698</v>
      </c>
      <c r="F248" s="17" t="n">
        <v>7</v>
      </c>
      <c r="G248" s="17" t="inlineStr">
        <is>
          <t>Facility Overall</t>
        </is>
      </c>
    </row>
    <row r="249" ht="16" customHeight="1">
      <c r="A249" s="19" t="inlineStr">
        <is>
          <t>q3_staff</t>
        </is>
      </c>
      <c r="B249" s="19" t="inlineStr">
        <is>
          <t>healthcare workers were disrespectful to patients</t>
        </is>
      </c>
      <c r="C249" s="19" t="inlineStr">
        <is>
          <t>en</t>
        </is>
      </c>
      <c r="D249" s="19" t="inlineStr">
        <is>
          <t>healthcare workers disrespectful patients</t>
        </is>
      </c>
      <c r="E249" s="19" t="n">
        <v>0</v>
      </c>
      <c r="F249" s="19" t="n">
        <v>1</v>
      </c>
      <c r="G249" s="19" t="inlineStr">
        <is>
          <t>Staff Nurses</t>
        </is>
      </c>
    </row>
    <row r="250" ht="16" customHeight="1">
      <c r="A250" s="17" t="inlineStr">
        <is>
          <t>q3_staff</t>
        </is>
      </c>
      <c r="B250" s="17" t="inlineStr">
        <is>
          <t>i have to walk long distances to reach the clinic</t>
        </is>
      </c>
      <c r="C250" s="17" t="inlineStr">
        <is>
          <t>en</t>
        </is>
      </c>
      <c r="D250" s="17" t="inlineStr">
        <is>
          <t>walk long distances reach clinic</t>
        </is>
      </c>
      <c r="E250" s="17" t="n">
        <v>0.0258</v>
      </c>
      <c r="F250" s="17" t="n">
        <v>4</v>
      </c>
      <c r="G250" s="17" t="inlineStr">
        <is>
          <t>Clinic Hospital</t>
        </is>
      </c>
    </row>
    <row r="251" ht="16" customHeight="1">
      <c r="A251" s="19" t="inlineStr">
        <is>
          <t>q3_staff</t>
        </is>
      </c>
      <c r="B251" s="19" t="inlineStr">
        <is>
          <t>bad roads make it extremely hard to reach the hospital</t>
        </is>
      </c>
      <c r="C251" s="19" t="inlineStr">
        <is>
          <t>en</t>
        </is>
      </c>
      <c r="D251" s="19" t="inlineStr">
        <is>
          <t>bad roads make extremely hard reach hospital</t>
        </is>
      </c>
      <c r="E251" s="19" t="n">
        <v>-0.5899</v>
      </c>
      <c r="F251" s="19" t="n">
        <v>4</v>
      </c>
      <c r="G251" s="19" t="inlineStr">
        <is>
          <t>Clinic Hospital</t>
        </is>
      </c>
    </row>
    <row r="252" ht="16" customHeight="1">
      <c r="A252" s="17" t="inlineStr">
        <is>
          <t>q3_staff</t>
        </is>
      </c>
      <c r="B252" s="17" t="inlineStr">
        <is>
          <t>nimechoka kusubiri stress mingi bila reason yoyote</t>
        </is>
      </c>
      <c r="C252" s="17" t="inlineStr">
        <is>
          <t>et</t>
        </is>
      </c>
      <c r="D252" s="17" t="inlineStr">
        <is>
          <t>nimechoka kusubiri stress mingi reason yoyote</t>
        </is>
      </c>
      <c r="E252" s="17" t="n">
        <v>-0.1027</v>
      </c>
      <c r="F252" s="17" t="n">
        <v>0</v>
      </c>
      <c r="G252" s="17" t="inlineStr">
        <is>
          <t>Afya Ilikuwa</t>
        </is>
      </c>
    </row>
    <row r="253" ht="16" customHeight="1">
      <c r="A253" s="19" t="inlineStr">
        <is>
          <t>q3_staff</t>
        </is>
      </c>
      <c r="B253" s="19" t="inlineStr">
        <is>
          <t>the service was not bad i suppose but could be better</t>
        </is>
      </c>
      <c r="C253" s="19" t="inlineStr">
        <is>
          <t>en</t>
        </is>
      </c>
      <c r="D253" s="19" t="inlineStr">
        <is>
          <t>service bad suppose better</t>
        </is>
      </c>
      <c r="E253" s="19" t="n">
        <v>0.2979999999999999</v>
      </c>
      <c r="F253" s="19" t="n">
        <v>7</v>
      </c>
      <c r="G253" s="19" t="inlineStr">
        <is>
          <t>Facility Overall</t>
        </is>
      </c>
    </row>
    <row r="254" ht="16" customHeight="1">
      <c r="A254" s="17" t="inlineStr">
        <is>
          <t>q3_staff</t>
        </is>
      </c>
      <c r="B254" s="17" t="inlineStr">
        <is>
          <t>the staff behavior was completely unacceptable and should be reported</t>
        </is>
      </c>
      <c r="C254" s="17" t="inlineStr">
        <is>
          <t>en</t>
        </is>
      </c>
      <c r="D254" s="17" t="inlineStr">
        <is>
          <t>staff behavior completely unacceptable reported</t>
        </is>
      </c>
      <c r="E254" s="17" t="n">
        <v>-0.5095</v>
      </c>
      <c r="F254" s="17" t="n">
        <v>1</v>
      </c>
      <c r="G254" s="17" t="inlineStr">
        <is>
          <t>Staff Nurses</t>
        </is>
      </c>
    </row>
    <row r="255" ht="16" customHeight="1">
      <c r="A255" s="19" t="inlineStr">
        <is>
          <t>q3_staff</t>
        </is>
      </c>
      <c r="B255" s="19" t="inlineStr">
        <is>
          <t>huduma ilikuwa nzuri sana na nilifurahi</t>
        </is>
      </c>
      <c r="C255" s="19" t="inlineStr">
        <is>
          <t>sw</t>
        </is>
      </c>
      <c r="D255" s="19" t="inlineStr">
        <is>
          <t>huduma ilikuwa nzuri nilifurahi</t>
        </is>
      </c>
      <c r="E255" s="19" t="n">
        <v>0.128</v>
      </c>
      <c r="F255" s="19" t="n">
        <v>0</v>
      </c>
      <c r="G255" s="19" t="inlineStr">
        <is>
          <t>Afya Ilikuwa</t>
        </is>
      </c>
    </row>
    <row r="256" ht="16" customHeight="1">
      <c r="A256" s="17" t="inlineStr">
        <is>
          <t>q3_staff</t>
        </is>
      </c>
      <c r="B256" s="17" t="inlineStr">
        <is>
          <t>there are no matatus that go directly to the health center</t>
        </is>
      </c>
      <c r="C256" s="17" t="inlineStr">
        <is>
          <t>en</t>
        </is>
      </c>
      <c r="D256" s="17" t="inlineStr">
        <is>
          <t>matatus directly health center</t>
        </is>
      </c>
      <c r="E256" s="17" t="n">
        <v>-0.296</v>
      </c>
      <c r="F256" s="17" t="n">
        <v>4</v>
      </c>
      <c r="G256" s="17" t="inlineStr">
        <is>
          <t>Clinic Hospital</t>
        </is>
      </c>
    </row>
    <row r="257" ht="16" customHeight="1">
      <c r="A257" s="19" t="inlineStr">
        <is>
          <t>q3_staff</t>
        </is>
      </c>
      <c r="B257" s="19" t="inlineStr">
        <is>
          <t>the appointment system does not work properly</t>
        </is>
      </c>
      <c r="C257" s="19" t="inlineStr">
        <is>
          <t>en</t>
        </is>
      </c>
      <c r="D257" s="19" t="inlineStr">
        <is>
          <t>appointment does work properly</t>
        </is>
      </c>
      <c r="E257" s="19" t="n">
        <v>0</v>
      </c>
      <c r="F257" s="19" t="n">
        <v>4</v>
      </c>
      <c r="G257" s="19" t="inlineStr">
        <is>
          <t>Clinic Hospital</t>
        </is>
      </c>
    </row>
    <row r="258" ht="16" customHeight="1">
      <c r="A258" s="17" t="inlineStr">
        <is>
          <t>q3_staff</t>
        </is>
      </c>
      <c r="B258" s="17" t="inlineStr">
        <is>
          <t>nilihisi vibaya sana baada ya jinsi walivyonishughulikia</t>
        </is>
      </c>
      <c r="C258" s="17" t="inlineStr">
        <is>
          <t>sw</t>
        </is>
      </c>
      <c r="D258" s="17" t="inlineStr">
        <is>
          <t>nilihisi vibaya jinsi walivyonishughulikia</t>
        </is>
      </c>
      <c r="E258" s="17" t="n">
        <v>-0.128</v>
      </c>
      <c r="F258" s="17" t="n">
        <v>0</v>
      </c>
      <c r="G258" s="17" t="inlineStr">
        <is>
          <t>Afya Ilikuwa</t>
        </is>
      </c>
    </row>
    <row r="259" ht="16" customHeight="1">
      <c r="A259" s="19" t="inlineStr">
        <is>
          <t>q3_staff</t>
        </is>
      </c>
      <c r="B259" s="19" t="inlineStr">
        <is>
          <t>the clinic attended to me quickly and efficiently</t>
        </is>
      </c>
      <c r="C259" s="19" t="inlineStr">
        <is>
          <t>en</t>
        </is>
      </c>
      <c r="D259" s="19" t="inlineStr">
        <is>
          <t>clinic attended quickly efficiently</t>
        </is>
      </c>
      <c r="E259" s="19" t="n">
        <v>0.4019</v>
      </c>
      <c r="F259" s="19" t="n">
        <v>4</v>
      </c>
      <c r="G259" s="19" t="inlineStr">
        <is>
          <t>Clinic Hospital</t>
        </is>
      </c>
    </row>
    <row r="260" ht="16" customHeight="1">
      <c r="A260" s="17" t="inlineStr">
        <is>
          <t>q3_staff</t>
        </is>
      </c>
      <c r="B260" s="17" t="inlineStr">
        <is>
          <t>ambulances are not available when you need them most</t>
        </is>
      </c>
      <c r="C260" s="17" t="inlineStr">
        <is>
          <t>en</t>
        </is>
      </c>
      <c r="D260" s="17" t="inlineStr">
        <is>
          <t>ambulances available need</t>
        </is>
      </c>
      <c r="E260" s="17" t="n">
        <v>0</v>
      </c>
      <c r="F260" s="17" t="n">
        <v>3</v>
      </c>
      <c r="G260" s="17" t="inlineStr">
        <is>
          <t>Doctor Medicine</t>
        </is>
      </c>
    </row>
    <row r="261" ht="16" customHeight="1">
      <c r="A261" s="19" t="inlineStr">
        <is>
          <t>q3_staff</t>
        </is>
      </c>
      <c r="B261" s="19" t="inlineStr">
        <is>
          <t>i am beyond furious with the disrespectful attitude of every single staff member</t>
        </is>
      </c>
      <c r="C261" s="19" t="inlineStr">
        <is>
          <t>en</t>
        </is>
      </c>
      <c r="D261" s="19" t="inlineStr">
        <is>
          <t>furious disrespectful attitude single staff member</t>
        </is>
      </c>
      <c r="E261" s="19" t="n">
        <v>-0.5719</v>
      </c>
      <c r="F261" s="19" t="n">
        <v>1</v>
      </c>
      <c r="G261" s="19" t="inlineStr">
        <is>
          <t>Staff Nurses</t>
        </is>
      </c>
    </row>
    <row r="262" ht="16" customHeight="1">
      <c r="A262" s="17" t="inlineStr">
        <is>
          <t>q3_staff</t>
        </is>
      </c>
      <c r="B262" s="17" t="inlineStr">
        <is>
          <t>the consultation fee is too expensive</t>
        </is>
      </c>
      <c r="C262" s="17" t="inlineStr">
        <is>
          <t>en</t>
        </is>
      </c>
      <c r="D262" s="17" t="inlineStr">
        <is>
          <t>consultation fee expensive</t>
        </is>
      </c>
      <c r="E262" s="17" t="n">
        <v>0</v>
      </c>
      <c r="F262" s="17" t="n">
        <v>5</v>
      </c>
      <c r="G262" s="17" t="inlineStr">
        <is>
          <t>Expensive Boda</t>
        </is>
      </c>
    </row>
    <row r="263" ht="16" customHeight="1">
      <c r="A263" s="19" t="inlineStr">
        <is>
          <t>q3_staff</t>
        </is>
      </c>
      <c r="B263" s="19" t="inlineStr">
        <is>
          <t>we spent the whole day waiting for treatment</t>
        </is>
      </c>
      <c r="C263" s="19" t="inlineStr">
        <is>
          <t>en</t>
        </is>
      </c>
      <c r="D263" s="19" t="inlineStr">
        <is>
          <t>spent day waiting treatment</t>
        </is>
      </c>
      <c r="E263" s="19" t="n">
        <v>0</v>
      </c>
      <c r="F263" s="19" t="n">
        <v>2</v>
      </c>
      <c r="G263" s="19" t="inlineStr">
        <is>
          <t>Waiting Queue</t>
        </is>
      </c>
    </row>
    <row r="264" ht="16" customHeight="1">
      <c r="A264" s="17" t="inlineStr">
        <is>
          <t>q3_staff</t>
        </is>
      </c>
      <c r="B264" s="17" t="inlineStr">
        <is>
          <t>kulipa kupitia m pesa pia wanakuchaji ziada</t>
        </is>
      </c>
      <c r="C264" s="17" t="inlineStr">
        <is>
          <t>sw</t>
        </is>
      </c>
      <c r="D264" s="17" t="inlineStr">
        <is>
          <t>kulipa kupitia pesa wanakuchaji ziada</t>
        </is>
      </c>
      <c r="E264" s="17" t="n">
        <v>0</v>
      </c>
      <c r="F264" s="17" t="n">
        <v>0</v>
      </c>
      <c r="G264" s="17" t="inlineStr">
        <is>
          <t>Afya Ilikuwa</t>
        </is>
      </c>
    </row>
    <row r="265" ht="16" customHeight="1">
      <c r="A265" s="19" t="inlineStr">
        <is>
          <t>q3_staff</t>
        </is>
      </c>
      <c r="B265" s="19" t="inlineStr">
        <is>
          <t>the receptionist shouted at me in front of others</t>
        </is>
      </c>
      <c r="C265" s="19" t="inlineStr">
        <is>
          <t>en</t>
        </is>
      </c>
      <c r="D265" s="19" t="inlineStr">
        <is>
          <t>receptionist shouted</t>
        </is>
      </c>
      <c r="E265" s="19" t="n">
        <v>0</v>
      </c>
      <c r="F265" s="19" t="n">
        <v>1</v>
      </c>
      <c r="G265" s="19" t="inlineStr">
        <is>
          <t>Staff Nurses</t>
        </is>
      </c>
    </row>
    <row r="266" ht="16" customHeight="1">
      <c r="A266" s="17" t="inlineStr">
        <is>
          <t>q3_staff</t>
        </is>
      </c>
      <c r="B266" s="17" t="inlineStr">
        <is>
          <t>the facility is okay in some ways but quite lacking overall</t>
        </is>
      </c>
      <c r="C266" s="17" t="inlineStr">
        <is>
          <t>en</t>
        </is>
      </c>
      <c r="D266" s="17" t="inlineStr">
        <is>
          <t>facility okay ways lacking overall</t>
        </is>
      </c>
      <c r="E266" s="17" t="n">
        <v>0.1154</v>
      </c>
      <c r="F266" s="17" t="n">
        <v>7</v>
      </c>
      <c r="G266" s="17" t="inlineStr">
        <is>
          <t>Facility Overall</t>
        </is>
      </c>
    </row>
    <row r="267" ht="16" customHeight="1">
      <c r="A267" s="19" t="inlineStr">
        <is>
          <t>q3_staff</t>
        </is>
      </c>
      <c r="B267" s="19" t="inlineStr">
        <is>
          <t>tulisubiri masaa mengi kabla ya kupata daktari</t>
        </is>
      </c>
      <c r="C267" s="19" t="inlineStr">
        <is>
          <t>id</t>
        </is>
      </c>
      <c r="D267" s="19" t="inlineStr">
        <is>
          <t>tulisubiri masaa mengi kupata daktari</t>
        </is>
      </c>
      <c r="E267" s="19" t="n">
        <v>0</v>
      </c>
      <c r="F267" s="19" t="n">
        <v>0</v>
      </c>
      <c r="G267" s="19" t="inlineStr">
        <is>
          <t>Afya Ilikuwa</t>
        </is>
      </c>
    </row>
    <row r="268" ht="16" customHeight="1">
      <c r="A268" s="17" t="inlineStr">
        <is>
          <t>q3_staff</t>
        </is>
      </c>
      <c r="B268" s="17" t="inlineStr">
        <is>
          <t>so so experience the facility is average at best</t>
        </is>
      </c>
      <c r="C268" s="17" t="inlineStr">
        <is>
          <t>en</t>
        </is>
      </c>
      <c r="D268" s="17" t="inlineStr">
        <is>
          <t>experience facility average best</t>
        </is>
      </c>
      <c r="E268" s="17" t="n">
        <v>0.2369</v>
      </c>
      <c r="F268" s="17" t="n">
        <v>7</v>
      </c>
      <c r="G268" s="17" t="inlineStr">
        <is>
          <t>Facility Overall</t>
        </is>
      </c>
    </row>
    <row r="269" ht="16" customHeight="1">
      <c r="A269" s="19" t="inlineStr">
        <is>
          <t>q3_staff</t>
        </is>
      </c>
      <c r="B269" s="19" t="inlineStr">
        <is>
          <t>i waited for many hours before being attended to</t>
        </is>
      </c>
      <c r="C269" s="19" t="inlineStr">
        <is>
          <t>en</t>
        </is>
      </c>
      <c r="D269" s="19" t="inlineStr">
        <is>
          <t>waited hours attended</t>
        </is>
      </c>
      <c r="E269" s="19" t="n">
        <v>0</v>
      </c>
      <c r="F269" s="19" t="n">
        <v>2</v>
      </c>
      <c r="G269" s="19" t="inlineStr">
        <is>
          <t>Waiting Queue</t>
        </is>
      </c>
    </row>
    <row r="270" ht="16" customHeight="1">
      <c r="A270" s="17" t="inlineStr">
        <is>
          <t>q3_staff</t>
        </is>
      </c>
      <c r="B270" s="17" t="inlineStr">
        <is>
          <t>watu wanang ang ania kupata nambari tangu asubuhi</t>
        </is>
      </c>
      <c r="C270" s="17" t="inlineStr">
        <is>
          <t>id</t>
        </is>
      </c>
      <c r="D270" s="17" t="inlineStr">
        <is>
          <t>wanang ang ania kupata nambari tangu asubuhi</t>
        </is>
      </c>
      <c r="E270" s="17" t="n">
        <v>0</v>
      </c>
      <c r="F270" s="17" t="n">
        <v>0</v>
      </c>
      <c r="G270" s="17" t="inlineStr">
        <is>
          <t>Afya Ilikuwa</t>
        </is>
      </c>
    </row>
    <row r="271" ht="16" customHeight="1">
      <c r="A271" s="19" t="inlineStr">
        <is>
          <t>q3_staff</t>
        </is>
      </c>
      <c r="B271" s="19" t="inlineStr">
        <is>
          <t>nimeridhika na matibabu niliyopata</t>
        </is>
      </c>
      <c r="C271" s="19" t="inlineStr">
        <is>
          <t>sw</t>
        </is>
      </c>
      <c r="D271" s="19" t="inlineStr">
        <is>
          <t>nimeridhika matibabu niliyopata</t>
        </is>
      </c>
      <c r="E271" s="19" t="n">
        <v>0</v>
      </c>
      <c r="F271" s="19" t="n">
        <v>0</v>
      </c>
      <c r="G271" s="19" t="inlineStr">
        <is>
          <t>Afya Ilikuwa</t>
        </is>
      </c>
    </row>
    <row r="272" ht="16" customHeight="1">
      <c r="A272" s="17" t="inlineStr">
        <is>
          <t>q3_staff</t>
        </is>
      </c>
      <c r="B272" s="17" t="inlineStr">
        <is>
          <t>i am outraged by the complete lack of care and professionalism here</t>
        </is>
      </c>
      <c r="C272" s="17" t="inlineStr">
        <is>
          <t>en</t>
        </is>
      </c>
      <c r="D272" s="17" t="inlineStr">
        <is>
          <t>outraged complete lack care professionalism</t>
        </is>
      </c>
      <c r="E272" s="17" t="n">
        <v>-0.3818</v>
      </c>
      <c r="F272" s="17" t="n">
        <v>1</v>
      </c>
      <c r="G272" s="17" t="inlineStr">
        <is>
          <t>Staff Nurses</t>
        </is>
      </c>
    </row>
    <row r="273" ht="16" customHeight="1">
      <c r="A273" s="19" t="inlineStr">
        <is>
          <t>q3_staff</t>
        </is>
      </c>
      <c r="B273" s="19" t="inlineStr">
        <is>
          <t>unapata dawa nzuri lakini bei inakuua mfano</t>
        </is>
      </c>
      <c r="C273" s="19" t="inlineStr">
        <is>
          <t>sw</t>
        </is>
      </c>
      <c r="D273" s="19" t="inlineStr">
        <is>
          <t>unapata dawa nzuri bei inakuua mfano</t>
        </is>
      </c>
      <c r="E273" s="19" t="n">
        <v>0.128</v>
      </c>
      <c r="F273" s="19" t="n">
        <v>0</v>
      </c>
      <c r="G273" s="19" t="inlineStr">
        <is>
          <t>Afya Ilikuwa</t>
        </is>
      </c>
    </row>
    <row r="274" ht="16" customHeight="1">
      <c r="A274" s="17" t="inlineStr">
        <is>
          <t>q3_staff</t>
        </is>
      </c>
      <c r="B274" s="17" t="inlineStr">
        <is>
          <t>staff were helpful and very professional</t>
        </is>
      </c>
      <c r="C274" s="17" t="inlineStr">
        <is>
          <t>en</t>
        </is>
      </c>
      <c r="D274" s="17" t="inlineStr">
        <is>
          <t>staff helpful professional</t>
        </is>
      </c>
      <c r="E274" s="17" t="n">
        <v>0.4215</v>
      </c>
      <c r="F274" s="17" t="n">
        <v>1</v>
      </c>
      <c r="G274" s="17" t="inlineStr">
        <is>
          <t>Staff Nurses</t>
        </is>
      </c>
    </row>
    <row r="275" ht="16" customHeight="1">
      <c r="A275" s="19" t="inlineStr">
        <is>
          <t>q3_staff</t>
        </is>
      </c>
      <c r="B275" s="19" t="inlineStr">
        <is>
          <t>public transport to the hospital is very expensive</t>
        </is>
      </c>
      <c r="C275" s="19" t="inlineStr">
        <is>
          <t>en</t>
        </is>
      </c>
      <c r="D275" s="19" t="inlineStr">
        <is>
          <t>public transport hospital expensive</t>
        </is>
      </c>
      <c r="E275" s="19" t="n">
        <v>0</v>
      </c>
      <c r="F275" s="19" t="n">
        <v>5</v>
      </c>
      <c r="G275" s="19" t="inlineStr">
        <is>
          <t>Expensive Boda</t>
        </is>
      </c>
    </row>
    <row r="276" ht="16" customHeight="1">
      <c r="A276" s="17" t="inlineStr">
        <is>
          <t>q3_staff</t>
        </is>
      </c>
      <c r="B276" s="17" t="inlineStr">
        <is>
          <t>broken equipment causes unnecessary delays in treatment</t>
        </is>
      </c>
      <c r="C276" s="17" t="inlineStr">
        <is>
          <t>fr</t>
        </is>
      </c>
      <c r="D276" s="17" t="inlineStr">
        <is>
          <t>broken equipment causes unnecessary delays treatment</t>
        </is>
      </c>
      <c r="E276" s="17" t="n">
        <v>-0.4767</v>
      </c>
      <c r="F276" s="17" t="n">
        <v>3</v>
      </c>
      <c r="G276" s="17" t="inlineStr">
        <is>
          <t>Doctor Medicine</t>
        </is>
      </c>
    </row>
    <row r="277" ht="16" customHeight="1">
      <c r="A277" s="19" t="inlineStr">
        <is>
          <t>q3_staff</t>
        </is>
      </c>
      <c r="B277" s="19" t="inlineStr">
        <is>
          <t>transport to the hospital is very difficult</t>
        </is>
      </c>
      <c r="C277" s="19" t="inlineStr">
        <is>
          <t>en</t>
        </is>
      </c>
      <c r="D277" s="19" t="inlineStr">
        <is>
          <t>transport hospital difficult</t>
        </is>
      </c>
      <c r="E277" s="19" t="n">
        <v>-0.4201</v>
      </c>
      <c r="F277" s="19" t="n">
        <v>4</v>
      </c>
      <c r="G277" s="19" t="inlineStr">
        <is>
          <t>Clinic Hospital</t>
        </is>
      </c>
    </row>
    <row r="278" ht="16" customHeight="1">
      <c r="A278" s="17" t="inlineStr">
        <is>
          <t>q3_staff</t>
        </is>
      </c>
      <c r="B278" s="17" t="inlineStr">
        <is>
          <t>the nurses were rude and dismissive</t>
        </is>
      </c>
      <c r="C278" s="17" t="inlineStr">
        <is>
          <t>en</t>
        </is>
      </c>
      <c r="D278" s="17" t="inlineStr">
        <is>
          <t>nurses rude dismissive</t>
        </is>
      </c>
      <c r="E278" s="17" t="n">
        <v>-0.4588</v>
      </c>
      <c r="F278" s="17" t="n">
        <v>1</v>
      </c>
      <c r="G278" s="17" t="inlineStr">
        <is>
          <t>Staff Nurses</t>
        </is>
      </c>
    </row>
    <row r="279" ht="16" customHeight="1">
      <c r="A279" s="19" t="inlineStr">
        <is>
          <t>q3_staff</t>
        </is>
      </c>
      <c r="B279" s="19" t="inlineStr">
        <is>
          <t>the charges ziko juu sana sina chapaa kiasi hicho</t>
        </is>
      </c>
      <c r="C279" s="19" t="inlineStr">
        <is>
          <t>sw</t>
        </is>
      </c>
      <c r="D279" s="19" t="inlineStr">
        <is>
          <t>charges ziko juu sina chapaa kiasi hicho</t>
        </is>
      </c>
      <c r="E279" s="19" t="n">
        <v>-0.34</v>
      </c>
      <c r="F279" s="19" t="n">
        <v>0</v>
      </c>
      <c r="G279" s="19" t="inlineStr">
        <is>
          <t>Afya Ilikuwa</t>
        </is>
      </c>
    </row>
    <row r="280" ht="16" customHeight="1">
      <c r="A280" s="17" t="inlineStr">
        <is>
          <t>q3_staff</t>
        </is>
      </c>
      <c r="B280" s="17" t="inlineStr">
        <is>
          <t>whereby the transport is bad the government should intervene accordingly</t>
        </is>
      </c>
      <c r="C280" s="17" t="inlineStr">
        <is>
          <t>en</t>
        </is>
      </c>
      <c r="D280" s="17" t="inlineStr">
        <is>
          <t>transport bad government intervene accordingly</t>
        </is>
      </c>
      <c r="E280" s="17" t="n">
        <v>-0.5423</v>
      </c>
      <c r="F280" s="17" t="n">
        <v>4</v>
      </c>
      <c r="G280" s="17" t="inlineStr">
        <is>
          <t>Clinic Hospital</t>
        </is>
      </c>
    </row>
    <row r="281" ht="16" customHeight="1">
      <c r="A281" s="19" t="inlineStr">
        <is>
          <t>q3_staff</t>
        </is>
      </c>
      <c r="B281" s="19" t="inlineStr">
        <is>
          <t>wahudumu wa afya hawana heshima kwa wagonjwa</t>
        </is>
      </c>
      <c r="C281" s="19" t="inlineStr">
        <is>
          <t>sw</t>
        </is>
      </c>
      <c r="D281" s="19" t="inlineStr">
        <is>
          <t>wahudumu afya hawana heshima wagonjwa</t>
        </is>
      </c>
      <c r="E281" s="19" t="n">
        <v>0</v>
      </c>
      <c r="F281" s="19" t="n">
        <v>0</v>
      </c>
      <c r="G281" s="19" t="inlineStr">
        <is>
          <t>Afya Ilikuwa</t>
        </is>
      </c>
    </row>
    <row r="282" ht="16" customHeight="1">
      <c r="A282" s="17" t="inlineStr">
        <is>
          <t>q3_staff</t>
        </is>
      </c>
      <c r="B282" s="17" t="inlineStr">
        <is>
          <t>transport hadi hapa ni stress matatu hazifiki hapa usiku</t>
        </is>
      </c>
      <c r="C282" s="17" t="inlineStr">
        <is>
          <t>sw</t>
        </is>
      </c>
      <c r="D282" s="17" t="inlineStr">
        <is>
          <t>transport hadi hapa stress matatu hazifiki hapa usiku</t>
        </is>
      </c>
      <c r="E282" s="17" t="n">
        <v>-0.1027</v>
      </c>
      <c r="F282" s="17" t="n">
        <v>0</v>
      </c>
      <c r="G282" s="17" t="inlineStr">
        <is>
          <t>Afya Ilikuwa</t>
        </is>
      </c>
    </row>
    <row r="283" ht="16" customHeight="1">
      <c r="A283" s="19" t="inlineStr">
        <is>
          <t>q3_staff</t>
        </is>
      </c>
      <c r="B283" s="19" t="inlineStr">
        <is>
          <t>basically the charges are too much and the services are not up to standard</t>
        </is>
      </c>
      <c r="C283" s="19" t="inlineStr">
        <is>
          <t>en</t>
        </is>
      </c>
      <c r="D283" s="19" t="inlineStr">
        <is>
          <t>charges services standard</t>
        </is>
      </c>
      <c r="E283" s="19" t="n">
        <v>-0.2732</v>
      </c>
      <c r="F283" s="19" t="n">
        <v>5</v>
      </c>
      <c r="G283" s="19" t="inlineStr">
        <is>
          <t>Expensive Boda</t>
        </is>
      </c>
    </row>
    <row r="284" ht="16" customHeight="1">
      <c r="A284" s="17" t="inlineStr">
        <is>
          <t>q3_staff</t>
        </is>
      </c>
      <c r="B284" s="17" t="inlineStr">
        <is>
          <t>daktari aliniambia niende haraka bila kueleza vizuri</t>
        </is>
      </c>
      <c r="C284" s="17" t="inlineStr">
        <is>
          <t>sw</t>
        </is>
      </c>
      <c r="D284" s="17" t="inlineStr">
        <is>
          <t>daktari aliniambia niende haraka kueleza vizuri</t>
        </is>
      </c>
      <c r="E284" s="17" t="n">
        <v>0.128</v>
      </c>
      <c r="F284" s="17" t="n">
        <v>0</v>
      </c>
      <c r="G284" s="17" t="inlineStr">
        <is>
          <t>Afya Ilikuwa</t>
        </is>
      </c>
    </row>
    <row r="285" ht="16" customHeight="1">
      <c r="A285" s="19" t="inlineStr">
        <is>
          <t>q3_staff</t>
        </is>
      </c>
      <c r="B285" s="19" t="inlineStr">
        <is>
          <t>it takes more than two hours to get to the hospital</t>
        </is>
      </c>
      <c r="C285" s="19" t="inlineStr">
        <is>
          <t>en</t>
        </is>
      </c>
      <c r="D285" s="19" t="inlineStr">
        <is>
          <t>takes hours hospital</t>
        </is>
      </c>
      <c r="E285" s="19" t="n">
        <v>0</v>
      </c>
      <c r="F285" s="19" t="n">
        <v>4</v>
      </c>
      <c r="G285" s="19" t="inlineStr">
        <is>
          <t>Clinic Hospital</t>
        </is>
      </c>
    </row>
    <row r="286" ht="16" customHeight="1">
      <c r="A286" s="17" t="inlineStr">
        <is>
          <t>q3_staff</t>
        </is>
      </c>
      <c r="B286" s="17" t="inlineStr">
        <is>
          <t>shif registration is confusing and nobody explains how it works</t>
        </is>
      </c>
      <c r="C286" s="17" t="inlineStr">
        <is>
          <t>en</t>
        </is>
      </c>
      <c r="D286" s="17" t="inlineStr">
        <is>
          <t>shif registration confusing explains works</t>
        </is>
      </c>
      <c r="E286" s="17" t="n">
        <v>-0.2263</v>
      </c>
      <c r="F286" s="17" t="n">
        <v>1</v>
      </c>
      <c r="G286" s="17" t="inlineStr">
        <is>
          <t>Staff Nurses</t>
        </is>
      </c>
    </row>
    <row r="287" ht="16" customHeight="1">
      <c r="A287" s="19" t="inlineStr">
        <is>
          <t>q3_staff</t>
        </is>
      </c>
      <c r="B287" s="19" t="inlineStr">
        <is>
          <t>the pharmacy shelves were empty when i visited</t>
        </is>
      </c>
      <c r="C287" s="19" t="inlineStr">
        <is>
          <t>en</t>
        </is>
      </c>
      <c r="D287" s="19" t="inlineStr">
        <is>
          <t>pharmacy shelves visited</t>
        </is>
      </c>
      <c r="E287" s="19" t="n">
        <v>-0.2023</v>
      </c>
      <c r="F287" s="19" t="n">
        <v>3</v>
      </c>
      <c r="G287" s="19" t="inlineStr">
        <is>
          <t>Doctor Medicine</t>
        </is>
      </c>
    </row>
    <row r="288" ht="16" customHeight="1">
      <c r="A288" s="17" t="inlineStr">
        <is>
          <t>q3_staff</t>
        </is>
      </c>
      <c r="B288" s="17" t="inlineStr">
        <is>
          <t>the hospital lacks proper medical equipment</t>
        </is>
      </c>
      <c r="C288" s="17" t="inlineStr">
        <is>
          <t>en</t>
        </is>
      </c>
      <c r="D288" s="17" t="inlineStr">
        <is>
          <t>hospital lacks proper medical equipment</t>
        </is>
      </c>
      <c r="E288" s="17" t="n">
        <v>0</v>
      </c>
      <c r="F288" s="17" t="n">
        <v>3</v>
      </c>
      <c r="G288" s="17" t="inlineStr">
        <is>
          <t>Doctor Medicine</t>
        </is>
      </c>
    </row>
    <row r="289" ht="16" customHeight="1">
      <c r="A289" s="19" t="inlineStr">
        <is>
          <t>q3_staff</t>
        </is>
      </c>
      <c r="B289" s="19" t="inlineStr">
        <is>
          <t>transport costs are too high especially for boda boda</t>
        </is>
      </c>
      <c r="C289" s="19" t="inlineStr">
        <is>
          <t>en</t>
        </is>
      </c>
      <c r="D289" s="19" t="inlineStr">
        <is>
          <t>transport costs high especially boda boda</t>
        </is>
      </c>
      <c r="E289" s="19" t="n">
        <v>0</v>
      </c>
      <c r="F289" s="19" t="n">
        <v>5</v>
      </c>
      <c r="G289" s="19" t="inlineStr">
        <is>
          <t>Expensive Boda</t>
        </is>
      </c>
    </row>
    <row r="290" ht="16" customHeight="1">
      <c r="A290" s="17" t="inlineStr">
        <is>
          <t>q3_staff</t>
        </is>
      </c>
      <c r="B290" s="17" t="inlineStr">
        <is>
          <t>long queue too much waiting very frustrating</t>
        </is>
      </c>
      <c r="C290" s="17" t="inlineStr">
        <is>
          <t>en</t>
        </is>
      </c>
      <c r="D290" s="17" t="inlineStr">
        <is>
          <t>long queue waiting frustrating</t>
        </is>
      </c>
      <c r="E290" s="17" t="n">
        <v>-0.4927</v>
      </c>
      <c r="F290" s="17" t="n">
        <v>2</v>
      </c>
      <c r="G290" s="17" t="inlineStr">
        <is>
          <t>Waiting Queue</t>
        </is>
      </c>
    </row>
    <row r="291" ht="16" customHeight="1">
      <c r="A291" s="19" t="inlineStr">
        <is>
          <t>q3_staff</t>
        </is>
      </c>
      <c r="B291" s="19" t="inlineStr">
        <is>
          <t>not the best experience but not terrible either</t>
        </is>
      </c>
      <c r="C291" s="19" t="inlineStr">
        <is>
          <t>en</t>
        </is>
      </c>
      <c r="D291" s="19" t="inlineStr">
        <is>
          <t>best experience terrible</t>
        </is>
      </c>
      <c r="E291" s="19" t="n">
        <v>0.08399999999999996</v>
      </c>
      <c r="F291" s="19" t="n">
        <v>7</v>
      </c>
      <c r="G291" s="19" t="inlineStr">
        <is>
          <t>Facility Overall</t>
        </is>
      </c>
    </row>
    <row r="292" ht="16" customHeight="1">
      <c r="A292" s="17" t="inlineStr">
        <is>
          <t>q3_staff</t>
        </is>
      </c>
      <c r="B292" s="17" t="inlineStr">
        <is>
          <t>muuguzi alikuwa mkali sana na hakusikiliza</t>
        </is>
      </c>
      <c r="C292" s="17" t="inlineStr">
        <is>
          <t>sw</t>
        </is>
      </c>
      <c r="D292" s="17" t="inlineStr">
        <is>
          <t>muuguzi alikuwa mkali hakusikiliza</t>
        </is>
      </c>
      <c r="E292" s="17" t="n">
        <v>0</v>
      </c>
      <c r="F292" s="17" t="n">
        <v>0</v>
      </c>
      <c r="G292" s="17" t="inlineStr">
        <is>
          <t>Afya Ilikuwa</t>
        </is>
      </c>
    </row>
    <row r="293" ht="16" customHeight="1">
      <c r="A293" s="19" t="inlineStr">
        <is>
          <t>q3_staff</t>
        </is>
      </c>
      <c r="B293" s="19" t="inlineStr">
        <is>
          <t>kliniki ilinisaidia haraka na kwa upole</t>
        </is>
      </c>
      <c r="C293" s="19" t="inlineStr">
        <is>
          <t>sw</t>
        </is>
      </c>
      <c r="D293" s="19" t="inlineStr">
        <is>
          <t>kliniki ilinisaidia haraka upole</t>
        </is>
      </c>
      <c r="E293" s="19" t="n">
        <v>0</v>
      </c>
      <c r="F293" s="19" t="n">
        <v>0</v>
      </c>
      <c r="G293" s="19" t="inlineStr">
        <is>
          <t>Afya Ilikuwa</t>
        </is>
      </c>
    </row>
    <row r="294" ht="16" customHeight="1">
      <c r="A294" s="17" t="inlineStr">
        <is>
          <t>q3_staff</t>
        </is>
      </c>
      <c r="B294" s="17" t="inlineStr">
        <is>
          <t>i waited in a very long queue for many hours</t>
        </is>
      </c>
      <c r="C294" s="17" t="inlineStr">
        <is>
          <t>en</t>
        </is>
      </c>
      <c r="D294" s="17" t="inlineStr">
        <is>
          <t>waited long queue hours</t>
        </is>
      </c>
      <c r="E294" s="17" t="n">
        <v>0</v>
      </c>
      <c r="F294" s="17" t="n">
        <v>2</v>
      </c>
      <c r="G294" s="17" t="inlineStr">
        <is>
          <t>Waiting Queue</t>
        </is>
      </c>
    </row>
    <row r="295" ht="16" customHeight="1">
      <c r="A295" s="19" t="inlineStr">
        <is>
          <t>q3_staff</t>
        </is>
      </c>
      <c r="B295" s="19" t="inlineStr">
        <is>
          <t>medicine prices are very high here</t>
        </is>
      </c>
      <c r="C295" s="19" t="inlineStr">
        <is>
          <t>en</t>
        </is>
      </c>
      <c r="D295" s="19" t="inlineStr">
        <is>
          <t>medicine prices high</t>
        </is>
      </c>
      <c r="E295" s="19" t="n">
        <v>0</v>
      </c>
      <c r="F295" s="19" t="n">
        <v>3</v>
      </c>
      <c r="G295" s="19" t="inlineStr">
        <is>
          <t>Doctor Medicine</t>
        </is>
      </c>
    </row>
    <row r="296" ht="16" customHeight="1">
      <c r="A296" s="17" t="inlineStr">
        <is>
          <t>q3_staff</t>
        </is>
      </c>
      <c r="B296" s="17" t="inlineStr">
        <is>
          <t>nilipiga foleni muda mrefu sana bila msaada wowote</t>
        </is>
      </c>
      <c r="C296" s="17" t="inlineStr">
        <is>
          <t>sw</t>
        </is>
      </c>
      <c r="D296" s="17" t="inlineStr">
        <is>
          <t>nilipiga foleni muda mrefu msaada wowote</t>
        </is>
      </c>
      <c r="E296" s="17" t="n">
        <v>0</v>
      </c>
      <c r="F296" s="17" t="n">
        <v>0</v>
      </c>
      <c r="G296" s="17" t="inlineStr">
        <is>
          <t>Afya Ilikuwa</t>
        </is>
      </c>
    </row>
    <row r="297" ht="16" customHeight="1">
      <c r="A297" s="19" t="inlineStr">
        <is>
          <t>q3_staff</t>
        </is>
      </c>
      <c r="B297" s="19" t="inlineStr">
        <is>
          <t>i was told to buy medicine at a private pharmacy</t>
        </is>
      </c>
      <c r="C297" s="19" t="inlineStr">
        <is>
          <t>en</t>
        </is>
      </c>
      <c r="D297" s="19" t="inlineStr">
        <is>
          <t>told buy medicine private pharmacy</t>
        </is>
      </c>
      <c r="E297" s="19" t="n">
        <v>0</v>
      </c>
      <c r="F297" s="19" t="n">
        <v>3</v>
      </c>
      <c r="G297" s="19" t="inlineStr">
        <is>
          <t>Doctor Medicine</t>
        </is>
      </c>
    </row>
    <row r="298" ht="16" customHeight="1">
      <c r="A298" s="17" t="inlineStr">
        <is>
          <t>q3_staff</t>
        </is>
      </c>
      <c r="B298" s="17" t="inlineStr">
        <is>
          <t>there is no reliable transport to reach the clinic</t>
        </is>
      </c>
      <c r="C298" s="17" t="inlineStr">
        <is>
          <t>en</t>
        </is>
      </c>
      <c r="D298" s="17" t="inlineStr">
        <is>
          <t>reliable transport reach clinic</t>
        </is>
      </c>
      <c r="E298" s="17" t="n">
        <v>-0.2732</v>
      </c>
      <c r="F298" s="17" t="n">
        <v>4</v>
      </c>
      <c r="G298" s="17" t="inlineStr">
        <is>
          <t>Clinic Hospital</t>
        </is>
      </c>
    </row>
    <row r="299" ht="16" customHeight="1">
      <c r="A299" s="19" t="inlineStr">
        <is>
          <t>q3_staff</t>
        </is>
      </c>
      <c r="B299" s="19" t="inlineStr">
        <is>
          <t>there were no medicines available at the dispensary</t>
        </is>
      </c>
      <c r="C299" s="19" t="inlineStr">
        <is>
          <t>en</t>
        </is>
      </c>
      <c r="D299" s="19" t="inlineStr">
        <is>
          <t>medicines available dispensary</t>
        </is>
      </c>
      <c r="E299" s="19" t="n">
        <v>-0.296</v>
      </c>
      <c r="F299" s="19" t="n">
        <v>3</v>
      </c>
      <c r="G299" s="19" t="inlineStr">
        <is>
          <t>Doctor Medicine</t>
        </is>
      </c>
    </row>
    <row r="300" ht="16" customHeight="1">
      <c r="A300" s="17" t="inlineStr">
        <is>
          <t>q3_staff</t>
        </is>
      </c>
      <c r="B300" s="17" t="inlineStr">
        <is>
          <t>jua kali workers like me cannot afford to miss a whole day for treatment</t>
        </is>
      </c>
      <c r="C300" s="17" t="inlineStr">
        <is>
          <t>en</t>
        </is>
      </c>
      <c r="D300" s="17" t="inlineStr">
        <is>
          <t>jua kali workers like afford miss day treatment</t>
        </is>
      </c>
      <c r="E300" s="17" t="n">
        <v>0.4486</v>
      </c>
      <c r="F300" s="17" t="n">
        <v>1</v>
      </c>
      <c r="G300" s="17" t="inlineStr">
        <is>
          <t>Staff Nurses</t>
        </is>
      </c>
    </row>
    <row r="301" ht="16" customHeight="1">
      <c r="A301" s="19" t="inlineStr">
        <is>
          <t>q3_staff</t>
        </is>
      </c>
      <c r="B301" s="19" t="inlineStr">
        <is>
          <t>i have never been so disrespected and humiliated in my entire life at a clinic</t>
        </is>
      </c>
      <c r="C301" s="19" t="inlineStr">
        <is>
          <t>en</t>
        </is>
      </c>
      <c r="D301" s="19" t="inlineStr">
        <is>
          <t>disrespected humiliated entire life clinic</t>
        </is>
      </c>
      <c r="E301" s="19" t="n">
        <v>-0.7601</v>
      </c>
      <c r="F301" s="19" t="n">
        <v>1</v>
      </c>
      <c r="G301" s="19" t="inlineStr">
        <is>
          <t>Staff Nurses</t>
        </is>
      </c>
    </row>
    <row r="302" ht="16" customHeight="1">
      <c r="A302" s="17" t="inlineStr">
        <is>
          <t>q3_staff</t>
        </is>
      </c>
      <c r="B302" s="17" t="inlineStr">
        <is>
          <t>the m pesa payment option was down and i had no cash</t>
        </is>
      </c>
      <c r="C302" s="17" t="inlineStr">
        <is>
          <t>en</t>
        </is>
      </c>
      <c r="D302" s="17" t="inlineStr">
        <is>
          <t>pesa payment option cash</t>
        </is>
      </c>
      <c r="E302" s="17" t="n">
        <v>-0.296</v>
      </c>
      <c r="F302" s="17" t="n">
        <v>5</v>
      </c>
      <c r="G302" s="17" t="inlineStr">
        <is>
          <t>Expensive Boda</t>
        </is>
      </c>
    </row>
    <row r="303" ht="16" customHeight="1">
      <c r="A303" s="19" t="inlineStr">
        <is>
          <t>q3_staff</t>
        </is>
      </c>
      <c r="B303" s="19" t="inlineStr">
        <is>
          <t>the facility is poorly equipped for basic procedures</t>
        </is>
      </c>
      <c r="C303" s="19" t="inlineStr">
        <is>
          <t>en</t>
        </is>
      </c>
      <c r="D303" s="19" t="inlineStr">
        <is>
          <t>facility poorly equipped basic procedures</t>
        </is>
      </c>
      <c r="E303" s="19" t="n">
        <v>0</v>
      </c>
      <c r="F303" s="19" t="n">
        <v>3</v>
      </c>
      <c r="G303" s="19" t="inlineStr">
        <is>
          <t>Doctor Medicine</t>
        </is>
      </c>
    </row>
    <row r="304" ht="16" customHeight="1">
      <c r="A304" s="17" t="inlineStr">
        <is>
          <t>q3_staff</t>
        </is>
      </c>
      <c r="B304" s="17" t="inlineStr">
        <is>
          <t>i guess the waiting time was okay nothing special really</t>
        </is>
      </c>
      <c r="C304" s="17" t="inlineStr">
        <is>
          <t>en</t>
        </is>
      </c>
      <c r="D304" s="17" t="inlineStr">
        <is>
          <t>guess waiting time okay special</t>
        </is>
      </c>
      <c r="E304" s="17" t="n">
        <v>-0.492</v>
      </c>
      <c r="F304" s="17" t="n">
        <v>2</v>
      </c>
      <c r="G304" s="17" t="inlineStr">
        <is>
          <t>Waiting Queue</t>
        </is>
      </c>
    </row>
    <row r="305" ht="16" customHeight="1">
      <c r="A305" s="19" t="inlineStr">
        <is>
          <t>q3_staff</t>
        </is>
      </c>
      <c r="B305" s="19" t="inlineStr">
        <is>
          <t>the queue was very long and i waited too long</t>
        </is>
      </c>
      <c r="C305" s="19" t="inlineStr">
        <is>
          <t>en</t>
        </is>
      </c>
      <c r="D305" s="19" t="inlineStr">
        <is>
          <t>queue long waited long</t>
        </is>
      </c>
      <c r="E305" s="19" t="n">
        <v>0</v>
      </c>
      <c r="F305" s="19" t="n">
        <v>2</v>
      </c>
      <c r="G305" s="19" t="inlineStr">
        <is>
          <t>Waiting Queue</t>
        </is>
      </c>
    </row>
    <row r="306" ht="16" customHeight="1">
      <c r="A306" s="17" t="inlineStr">
        <is>
          <t>q3_staff</t>
        </is>
      </c>
      <c r="B306" s="17" t="inlineStr">
        <is>
          <t>hakuna matatu yanayokwenda moja kwa moja hospitali</t>
        </is>
      </c>
      <c r="C306" s="17" t="inlineStr">
        <is>
          <t>sw</t>
        </is>
      </c>
      <c r="D306" s="17" t="inlineStr">
        <is>
          <t>hakuna matatu yanayokwenda moja moja hospitali</t>
        </is>
      </c>
      <c r="E306" s="17" t="n">
        <v>0</v>
      </c>
      <c r="F306" s="17" t="n">
        <v>0</v>
      </c>
      <c r="G306" s="17" t="inlineStr">
        <is>
          <t>Afya Ilikuwa</t>
        </is>
      </c>
    </row>
    <row r="307" ht="16" customHeight="1">
      <c r="A307" s="19" t="inlineStr">
        <is>
          <t>q3_staff</t>
        </is>
      </c>
      <c r="B307" s="19" t="inlineStr">
        <is>
          <t>mobile clinic visits used to come monthly but stopped last year</t>
        </is>
      </c>
      <c r="C307" s="19" t="inlineStr">
        <is>
          <t>en</t>
        </is>
      </c>
      <c r="D307" s="19" t="inlineStr">
        <is>
          <t>mobile clinic visits used come monthly stopped year</t>
        </is>
      </c>
      <c r="E307" s="19" t="n">
        <v>-0.3291</v>
      </c>
      <c r="F307" s="19" t="n">
        <v>4</v>
      </c>
      <c r="G307" s="19" t="inlineStr">
        <is>
          <t>Clinic Hospital</t>
        </is>
      </c>
    </row>
    <row r="308" ht="16" customHeight="1">
      <c r="A308" s="17" t="inlineStr">
        <is>
          <t>q3_staff</t>
        </is>
      </c>
      <c r="B308" s="17" t="inlineStr">
        <is>
          <t>bana the hospital is too far na boda boda fare ni ghali mno</t>
        </is>
      </c>
      <c r="C308" s="17" t="inlineStr">
        <is>
          <t>so</t>
        </is>
      </c>
      <c r="D308" s="17" t="inlineStr">
        <is>
          <t>hospital far boda boda fare ghali mno</t>
        </is>
      </c>
      <c r="E308" s="17" t="n">
        <v>0</v>
      </c>
      <c r="F308" s="17" t="n">
        <v>0</v>
      </c>
      <c r="G308" s="17" t="inlineStr">
        <is>
          <t>Afya Ilikuwa</t>
        </is>
      </c>
    </row>
    <row r="309" ht="16" customHeight="1">
      <c r="A309" s="19" t="inlineStr">
        <is>
          <t>q3_staff</t>
        </is>
      </c>
      <c r="B309" s="19" t="inlineStr">
        <is>
          <t>county government should build a dispensary closer to our ward</t>
        </is>
      </c>
      <c r="C309" s="19" t="inlineStr">
        <is>
          <t>en</t>
        </is>
      </c>
      <c r="D309" s="19" t="inlineStr">
        <is>
          <t>county government build dispensary closer ward</t>
        </is>
      </c>
      <c r="E309" s="19" t="n">
        <v>0</v>
      </c>
      <c r="F309" s="19" t="n">
        <v>5</v>
      </c>
      <c r="G309" s="19" t="inlineStr">
        <is>
          <t>Expensive Boda</t>
        </is>
      </c>
    </row>
    <row r="310" ht="16" customHeight="1">
      <c r="A310" s="17" t="inlineStr">
        <is>
          <t>q3_staff</t>
        </is>
      </c>
      <c r="B310" s="17" t="inlineStr">
        <is>
          <t>obviously the queue management needs to be improved going forward</t>
        </is>
      </c>
      <c r="C310" s="17" t="inlineStr">
        <is>
          <t>en</t>
        </is>
      </c>
      <c r="D310" s="17" t="inlineStr">
        <is>
          <t>queue management needs improved going forward</t>
        </is>
      </c>
      <c r="E310" s="17" t="n">
        <v>0.4767</v>
      </c>
      <c r="F310" s="17" t="n">
        <v>2</v>
      </c>
      <c r="G310" s="17" t="inlineStr">
        <is>
          <t>Waiting Queue</t>
        </is>
      </c>
    </row>
    <row r="311" ht="16" customHeight="1">
      <c r="A311" s="19" t="inlineStr">
        <is>
          <t>q3_staff</t>
        </is>
      </c>
      <c r="B311" s="19" t="inlineStr">
        <is>
          <t>the queue was long and the waiting was too much</t>
        </is>
      </c>
      <c r="C311" s="19" t="inlineStr">
        <is>
          <t>en</t>
        </is>
      </c>
      <c r="D311" s="19" t="inlineStr">
        <is>
          <t>queue long waiting</t>
        </is>
      </c>
      <c r="E311" s="19" t="n">
        <v>0</v>
      </c>
      <c r="F311" s="19" t="n">
        <v>2</v>
      </c>
      <c r="G311" s="19" t="inlineStr">
        <is>
          <t>Waiting Queue</t>
        </is>
      </c>
    </row>
    <row r="312" ht="16" customHeight="1">
      <c r="A312" s="17" t="inlineStr">
        <is>
          <t>q3_staff</t>
        </is>
      </c>
      <c r="B312" s="17" t="inlineStr">
        <is>
          <t>nhif should cover more services at the level dispensary near us</t>
        </is>
      </c>
      <c r="C312" s="17" t="inlineStr">
        <is>
          <t>en</t>
        </is>
      </c>
      <c r="D312" s="17" t="inlineStr">
        <is>
          <t>nhif cover services level dispensary near</t>
        </is>
      </c>
      <c r="E312" s="17" t="n">
        <v>0</v>
      </c>
      <c r="F312" s="17" t="n">
        <v>5</v>
      </c>
      <c r="G312" s="17" t="inlineStr">
        <is>
          <t>Expensive Boda</t>
        </is>
      </c>
    </row>
    <row r="313" ht="16" customHeight="1">
      <c r="A313" s="19" t="inlineStr">
        <is>
          <t>q3_staff</t>
        </is>
      </c>
      <c r="B313" s="19" t="inlineStr">
        <is>
          <t>sawa sawa but service ingeweza kuwa better honestly</t>
        </is>
      </c>
      <c r="C313" s="19" t="inlineStr">
        <is>
          <t>sw</t>
        </is>
      </c>
      <c r="D313" s="19" t="inlineStr">
        <is>
          <t>sawa sawa service ingeweza kuwa better honestly</t>
        </is>
      </c>
      <c r="E313" s="19" t="n">
        <v>0.85</v>
      </c>
      <c r="F313" s="19" t="n">
        <v>0</v>
      </c>
      <c r="G313" s="19" t="inlineStr">
        <is>
          <t>Afya Ilikuwa</t>
        </is>
      </c>
    </row>
    <row r="314" ht="16" customHeight="1">
      <c r="A314" s="17" t="inlineStr">
        <is>
          <t>q3_staff</t>
        </is>
      </c>
      <c r="B314" s="17" t="inlineStr">
        <is>
          <t>nothing special about this facility if i am being honest</t>
        </is>
      </c>
      <c r="C314" s="17" t="inlineStr">
        <is>
          <t>en</t>
        </is>
      </c>
      <c r="D314" s="17" t="inlineStr">
        <is>
          <t>special facility honest</t>
        </is>
      </c>
      <c r="E314" s="17" t="n">
        <v>0.05979999999999996</v>
      </c>
      <c r="F314" s="17" t="n">
        <v>7</v>
      </c>
      <c r="G314" s="17" t="inlineStr">
        <is>
          <t>Facility Overall</t>
        </is>
      </c>
    </row>
    <row r="315" ht="16" customHeight="1">
      <c r="A315" s="19" t="inlineStr">
        <is>
          <t>q3_staff</t>
        </is>
      </c>
      <c r="B315" s="19" t="inlineStr">
        <is>
          <t>the staff were sort of okay could be more professional</t>
        </is>
      </c>
      <c r="C315" s="19" t="inlineStr">
        <is>
          <t>en</t>
        </is>
      </c>
      <c r="D315" s="19" t="inlineStr">
        <is>
          <t>staff sort okay professional</t>
        </is>
      </c>
      <c r="E315" s="19" t="n">
        <v>0.1548</v>
      </c>
      <c r="F315" s="19" t="n">
        <v>1</v>
      </c>
      <c r="G315" s="19" t="inlineStr">
        <is>
          <t>Staff Nurses</t>
        </is>
      </c>
    </row>
    <row r="316" ht="16" customHeight="1">
      <c r="A316" s="17" t="inlineStr">
        <is>
          <t>q3_staff</t>
        </is>
      </c>
      <c r="B316" s="17" t="inlineStr">
        <is>
          <t>patients are kept waiting without any explanation</t>
        </is>
      </c>
      <c r="C316" s="17" t="inlineStr">
        <is>
          <t>en</t>
        </is>
      </c>
      <c r="D316" s="17" t="inlineStr">
        <is>
          <t>patients kept waiting explanation</t>
        </is>
      </c>
      <c r="E316" s="17" t="n">
        <v>0</v>
      </c>
      <c r="F316" s="17" t="n">
        <v>2</v>
      </c>
      <c r="G316" s="17" t="inlineStr">
        <is>
          <t>Waiting Queue</t>
        </is>
      </c>
    </row>
    <row r="317" ht="16" customHeight="1">
      <c r="A317" s="19" t="inlineStr">
        <is>
          <t>q3_staff</t>
        </is>
      </c>
      <c r="B317" s="19" t="inlineStr">
        <is>
          <t>the charges are beyond my income level</t>
        </is>
      </c>
      <c r="C317" s="19" t="inlineStr">
        <is>
          <t>en</t>
        </is>
      </c>
      <c r="D317" s="19" t="inlineStr">
        <is>
          <t>charges income level</t>
        </is>
      </c>
      <c r="E317" s="19" t="n">
        <v>-0.2732</v>
      </c>
      <c r="F317" s="19" t="n">
        <v>5</v>
      </c>
      <c r="G317" s="19" t="inlineStr">
        <is>
          <t>Expensive Boda</t>
        </is>
      </c>
    </row>
    <row r="318" ht="16" customHeight="1">
      <c r="A318" s="17" t="inlineStr">
        <is>
          <t>q3_staff</t>
        </is>
      </c>
      <c r="B318" s="17" t="inlineStr">
        <is>
          <t>the facility keeps running out of basic supplies</t>
        </is>
      </c>
      <c r="C318" s="17" t="inlineStr">
        <is>
          <t>en</t>
        </is>
      </c>
      <c r="D318" s="17" t="inlineStr">
        <is>
          <t>facility keeps running basic supplies</t>
        </is>
      </c>
      <c r="E318" s="17" t="n">
        <v>0</v>
      </c>
      <c r="F318" s="17" t="n">
        <v>3</v>
      </c>
      <c r="G318" s="17" t="inlineStr">
        <is>
          <t>Doctor Medicine</t>
        </is>
      </c>
    </row>
    <row r="319" ht="16" customHeight="1">
      <c r="A319" s="19" t="inlineStr">
        <is>
          <t>q3_staff</t>
        </is>
      </c>
      <c r="B319" s="19" t="inlineStr">
        <is>
          <t>i would not call it good but could have been worse</t>
        </is>
      </c>
      <c r="C319" s="19" t="inlineStr">
        <is>
          <t>en</t>
        </is>
      </c>
      <c r="D319" s="19" t="inlineStr">
        <is>
          <t>good worse</t>
        </is>
      </c>
      <c r="E319" s="19" t="n">
        <v>-0.7053</v>
      </c>
      <c r="F319" s="19" t="n">
        <v>7</v>
      </c>
      <c r="G319" s="19" t="inlineStr">
        <is>
          <t>Facility Overall</t>
        </is>
      </c>
    </row>
    <row r="320" ht="16" customHeight="1">
      <c r="A320" s="17" t="inlineStr">
        <is>
          <t>q3_staff</t>
        </is>
      </c>
      <c r="B320" s="17" t="inlineStr">
        <is>
          <t>truly the medicine shortage is a serious issue that needs to be addressed</t>
        </is>
      </c>
      <c r="C320" s="17" t="inlineStr">
        <is>
          <t>en</t>
        </is>
      </c>
      <c r="D320" s="17" t="inlineStr">
        <is>
          <t>medicine shortage issue needs addressed</t>
        </is>
      </c>
      <c r="E320" s="17" t="n">
        <v>0.1531</v>
      </c>
      <c r="F320" s="17" t="n">
        <v>3</v>
      </c>
      <c r="G320" s="17" t="inlineStr">
        <is>
          <t>Doctor Medicine</t>
        </is>
      </c>
    </row>
    <row r="321" ht="16" customHeight="1">
      <c r="A321" s="19" t="inlineStr">
        <is>
          <t>q3_staff</t>
        </is>
      </c>
      <c r="B321" s="19" t="inlineStr">
        <is>
          <t>even with nhif the copay is still too much</t>
        </is>
      </c>
      <c r="C321" s="19" t="inlineStr">
        <is>
          <t>en</t>
        </is>
      </c>
      <c r="D321" s="19" t="inlineStr">
        <is>
          <t>nhif copay</t>
        </is>
      </c>
      <c r="E321" s="19" t="n">
        <v>0</v>
      </c>
      <c r="F321" s="19" t="n">
        <v>4</v>
      </c>
      <c r="G321" s="19" t="inlineStr">
        <is>
          <t>Clinic Hospital</t>
        </is>
      </c>
    </row>
    <row r="322" ht="16" customHeight="1">
      <c r="A322" s="17" t="inlineStr">
        <is>
          <t>q3_staff</t>
        </is>
      </c>
      <c r="B322" s="17" t="inlineStr">
        <is>
          <t>boda boda from my village to the clinic costs three hundred shillings</t>
        </is>
      </c>
      <c r="C322" s="17" t="inlineStr">
        <is>
          <t>en</t>
        </is>
      </c>
      <c r="D322" s="17" t="inlineStr">
        <is>
          <t>boda boda village clinic costs shillings</t>
        </is>
      </c>
      <c r="E322" s="17" t="n">
        <v>0</v>
      </c>
      <c r="F322" s="17" t="n">
        <v>5</v>
      </c>
      <c r="G322" s="17" t="inlineStr">
        <is>
          <t>Expensive Boda</t>
        </is>
      </c>
    </row>
    <row r="323" ht="16" customHeight="1">
      <c r="A323" s="19" t="inlineStr">
        <is>
          <t>q3_staff</t>
        </is>
      </c>
      <c r="B323" s="19" t="inlineStr">
        <is>
          <t>it was acceptable i suppose but i expected more</t>
        </is>
      </c>
      <c r="C323" s="19" t="inlineStr">
        <is>
          <t>en</t>
        </is>
      </c>
      <c r="D323" s="19" t="inlineStr">
        <is>
          <t>acceptable suppose expected</t>
        </is>
      </c>
      <c r="E323" s="19" t="n">
        <v>-0.0345</v>
      </c>
      <c r="F323" s="19" t="n">
        <v>1</v>
      </c>
      <c r="G323" s="19" t="inlineStr">
        <is>
          <t>Staff Nurses</t>
        </is>
      </c>
    </row>
    <row r="324" ht="16" customHeight="1">
      <c r="A324" s="17" t="inlineStr">
        <is>
          <t>q3_staff</t>
        </is>
      </c>
      <c r="B324" s="17" t="inlineStr">
        <is>
          <t>i could not afford the treatment cost</t>
        </is>
      </c>
      <c r="C324" s="17" t="inlineStr">
        <is>
          <t>en</t>
        </is>
      </c>
      <c r="D324" s="17" t="inlineStr">
        <is>
          <t>afford treatment cost</t>
        </is>
      </c>
      <c r="E324" s="17" t="n">
        <v>0</v>
      </c>
      <c r="F324" s="17" t="n">
        <v>5</v>
      </c>
      <c r="G324" s="17" t="inlineStr">
        <is>
          <t>Expensive Boda</t>
        </is>
      </c>
    </row>
    <row r="325" ht="16" customHeight="1">
      <c r="A325" s="19" t="inlineStr">
        <is>
          <t>q3_staff</t>
        </is>
      </c>
      <c r="B325" s="19" t="inlineStr">
        <is>
          <t>humbly i request that the staff be trained to treat us with respect sincerely</t>
        </is>
      </c>
      <c r="C325" s="19" t="inlineStr">
        <is>
          <t>en</t>
        </is>
      </c>
      <c r="D325" s="19" t="inlineStr">
        <is>
          <t>request staff trained treat respect</t>
        </is>
      </c>
      <c r="E325" s="19" t="n">
        <v>0.836</v>
      </c>
      <c r="F325" s="19" t="n">
        <v>1</v>
      </c>
      <c r="G325" s="19" t="inlineStr">
        <is>
          <t>Staff Nurses</t>
        </is>
      </c>
    </row>
    <row r="326" ht="16" customHeight="1">
      <c r="A326" s="17" t="inlineStr">
        <is>
          <t>q3_staff</t>
        </is>
      </c>
      <c r="B326" s="17" t="inlineStr">
        <is>
          <t>i had to borrow money just to see the doctor</t>
        </is>
      </c>
      <c r="C326" s="17" t="inlineStr">
        <is>
          <t>en</t>
        </is>
      </c>
      <c r="D326" s="17" t="inlineStr">
        <is>
          <t>borrow money doctor</t>
        </is>
      </c>
      <c r="E326" s="17" t="n">
        <v>0</v>
      </c>
      <c r="F326" s="17" t="n">
        <v>3</v>
      </c>
      <c r="G326" s="17" t="inlineStr">
        <is>
          <t>Doctor Medicine</t>
        </is>
      </c>
    </row>
    <row r="327" ht="16" customHeight="1">
      <c r="A327" s="19" t="inlineStr">
        <is>
          <t>q3_staff</t>
        </is>
      </c>
      <c r="B327" s="19" t="inlineStr">
        <is>
          <t>barabara mbaya inafanya usafiri kuwa mgumu</t>
        </is>
      </c>
      <c r="C327" s="19" t="inlineStr">
        <is>
          <t>sw</t>
        </is>
      </c>
      <c r="D327" s="19" t="inlineStr">
        <is>
          <t>barabara mbaya inafanya usafiri kuwa mgumu</t>
        </is>
      </c>
      <c r="E327" s="19" t="n">
        <v>-0.128</v>
      </c>
      <c r="F327" s="19" t="n">
        <v>0</v>
      </c>
      <c r="G327" s="19" t="inlineStr">
        <is>
          <t>Afya Ilikuwa</t>
        </is>
      </c>
    </row>
    <row r="328" ht="16" customHeight="1">
      <c r="A328" s="17" t="inlineStr">
        <is>
          <t>q3_staff</t>
        </is>
      </c>
      <c r="B328" s="17" t="inlineStr">
        <is>
          <t>the matatu stops far from the hospital gate</t>
        </is>
      </c>
      <c r="C328" s="17" t="inlineStr">
        <is>
          <t>en</t>
        </is>
      </c>
      <c r="D328" s="17" t="inlineStr">
        <is>
          <t>matatu stops far hospital gate</t>
        </is>
      </c>
      <c r="E328" s="17" t="n">
        <v>-0.1531</v>
      </c>
      <c r="F328" s="17" t="n">
        <v>4</v>
      </c>
      <c r="G328" s="17" t="inlineStr">
        <is>
          <t>Clinic Hospital</t>
        </is>
      </c>
    </row>
    <row r="329" ht="16" customHeight="1">
      <c r="A329" s="19" t="inlineStr">
        <is>
          <t>q3_staff</t>
        </is>
      </c>
      <c r="B329" s="19" t="inlineStr">
        <is>
          <t>kituo cha afya kiko mbali sana na simu yangu haina data</t>
        </is>
      </c>
      <c r="C329" s="19" t="inlineStr">
        <is>
          <t>sw</t>
        </is>
      </c>
      <c r="D329" s="19" t="inlineStr">
        <is>
          <t>kituo cha afya kiko mbali simu yangu haina data</t>
        </is>
      </c>
      <c r="E329" s="19" t="n">
        <v>0</v>
      </c>
      <c r="F329" s="19" t="n">
        <v>0</v>
      </c>
      <c r="G329" s="19" t="inlineStr">
        <is>
          <t>Afya Ilikuwa</t>
        </is>
      </c>
    </row>
    <row r="330" ht="16" customHeight="1">
      <c r="A330" s="17" t="inlineStr">
        <is>
          <t>q3_staff</t>
        </is>
      </c>
      <c r="B330" s="17" t="inlineStr">
        <is>
          <t>the negligence here is criminal patients are suffering while staff do nothing</t>
        </is>
      </c>
      <c r="C330" s="17" t="inlineStr">
        <is>
          <t>en</t>
        </is>
      </c>
      <c r="D330" s="17" t="inlineStr">
        <is>
          <t>negligence criminal patients suffering staff</t>
        </is>
      </c>
      <c r="E330" s="17" t="n">
        <v>-0.7579</v>
      </c>
      <c r="F330" s="17" t="n">
        <v>1</v>
      </c>
      <c r="G330" s="17" t="inlineStr">
        <is>
          <t>Staff Nurses</t>
        </is>
      </c>
    </row>
    <row r="331" ht="16" customHeight="1">
      <c r="A331" s="19" t="inlineStr">
        <is>
          <t>q3_staff</t>
        </is>
      </c>
      <c r="B331" s="19" t="inlineStr">
        <is>
          <t>staff wako rada sana hawakujali hata kidogo</t>
        </is>
      </c>
      <c r="C331" s="19" t="inlineStr">
        <is>
          <t>sw</t>
        </is>
      </c>
      <c r="D331" s="19" t="inlineStr">
        <is>
          <t>staff wako rada hawakujali</t>
        </is>
      </c>
      <c r="E331" s="19" t="n">
        <v>-0.0772</v>
      </c>
      <c r="F331" s="19" t="n">
        <v>0</v>
      </c>
      <c r="G331" s="19" t="inlineStr">
        <is>
          <t>Afya Ilikuwa</t>
        </is>
      </c>
    </row>
    <row r="332" ht="16" customHeight="1">
      <c r="A332" s="17" t="inlineStr">
        <is>
          <t>q3_staff</t>
        </is>
      </c>
      <c r="B332" s="17" t="inlineStr">
        <is>
          <t>the doctor was okay i guess did not really explain much</t>
        </is>
      </c>
      <c r="C332" s="17" t="inlineStr">
        <is>
          <t>en</t>
        </is>
      </c>
      <c r="D332" s="17" t="inlineStr">
        <is>
          <t>doctor okay guess did explain</t>
        </is>
      </c>
      <c r="E332" s="17" t="n">
        <v>0.02629999999999999</v>
      </c>
      <c r="F332" s="17" t="n">
        <v>3</v>
      </c>
      <c r="G332" s="17" t="inlineStr">
        <is>
          <t>Doctor Medicine</t>
        </is>
      </c>
    </row>
    <row r="333" ht="16" customHeight="1">
      <c r="A333" s="19" t="inlineStr">
        <is>
          <t>q4_cost</t>
        </is>
      </c>
      <c r="B333" s="19" t="inlineStr">
        <is>
          <t>medicine prices are very high here</t>
        </is>
      </c>
      <c r="C333" s="19" t="inlineStr">
        <is>
          <t>en</t>
        </is>
      </c>
      <c r="D333" s="19" t="inlineStr">
        <is>
          <t>medicine prices high</t>
        </is>
      </c>
      <c r="E333" s="19" t="n">
        <v>0</v>
      </c>
      <c r="F333" s="19" t="n">
        <v>0</v>
      </c>
      <c r="G333" s="19" t="inlineStr">
        <is>
          <t>Medicine Doctor</t>
        </is>
      </c>
    </row>
    <row r="334" ht="16" customHeight="1">
      <c r="A334" s="17" t="inlineStr">
        <is>
          <t>q4_cost</t>
        </is>
      </c>
      <c r="B334" s="17" t="inlineStr">
        <is>
          <t>the receptionist shouted at me in front of others</t>
        </is>
      </c>
      <c r="C334" s="17" t="inlineStr">
        <is>
          <t>en</t>
        </is>
      </c>
      <c r="D334" s="17" t="inlineStr">
        <is>
          <t>receptionist shouted</t>
        </is>
      </c>
      <c r="E334" s="17" t="n">
        <v>0</v>
      </c>
      <c r="F334" s="17" t="n">
        <v>4</v>
      </c>
      <c r="G334" s="17" t="inlineStr">
        <is>
          <t>Staff Nurses</t>
        </is>
      </c>
    </row>
    <row r="335" ht="16" customHeight="1">
      <c r="A335" s="19" t="inlineStr">
        <is>
          <t>q4_cost</t>
        </is>
      </c>
      <c r="B335" s="19" t="inlineStr">
        <is>
          <t>meh the service was not great but not awful</t>
        </is>
      </c>
      <c r="C335" s="19" t="inlineStr">
        <is>
          <t>en</t>
        </is>
      </c>
      <c r="D335" s="19" t="inlineStr">
        <is>
          <t>meh service great awful</t>
        </is>
      </c>
      <c r="E335" s="19" t="n">
        <v>-0.1682</v>
      </c>
      <c r="F335" s="19" t="n">
        <v>4</v>
      </c>
      <c r="G335" s="19" t="inlineStr">
        <is>
          <t>Staff Nurses</t>
        </is>
      </c>
    </row>
    <row r="336" ht="16" customHeight="1">
      <c r="A336" s="17" t="inlineStr">
        <is>
          <t>q4_cost</t>
        </is>
      </c>
      <c r="B336" s="17" t="inlineStr">
        <is>
          <t>i received very good care during my stay</t>
        </is>
      </c>
      <c r="C336" s="17" t="inlineStr">
        <is>
          <t>en</t>
        </is>
      </c>
      <c r="D336" s="17" t="inlineStr">
        <is>
          <t>received good care stay</t>
        </is>
      </c>
      <c r="E336" s="17" t="n">
        <v>0.7698</v>
      </c>
      <c r="F336" s="17" t="n">
        <v>4</v>
      </c>
      <c r="G336" s="17" t="inlineStr">
        <is>
          <t>Staff Nurses</t>
        </is>
      </c>
    </row>
    <row r="337" ht="16" customHeight="1">
      <c r="A337" s="19" t="inlineStr">
        <is>
          <t>q4_cost</t>
        </is>
      </c>
      <c r="B337" s="19" t="inlineStr">
        <is>
          <t>unapata dawa nzuri lakini bei inakuua mfano</t>
        </is>
      </c>
      <c r="C337" s="19" t="inlineStr">
        <is>
          <t>sw</t>
        </is>
      </c>
      <c r="D337" s="19" t="inlineStr">
        <is>
          <t>unapata dawa nzuri bei inakuua mfano</t>
        </is>
      </c>
      <c r="E337" s="19" t="n">
        <v>0.128</v>
      </c>
      <c r="F337" s="19" t="n">
        <v>1</v>
      </c>
      <c r="G337" s="19" t="inlineStr">
        <is>
          <t>Huduma Kupata</t>
        </is>
      </c>
    </row>
    <row r="338" ht="16" customHeight="1">
      <c r="A338" s="17" t="inlineStr">
        <is>
          <t>q4_cost</t>
        </is>
      </c>
      <c r="B338" s="17" t="inlineStr">
        <is>
          <t>the facility is too far away from where i live</t>
        </is>
      </c>
      <c r="C338" s="17" t="inlineStr">
        <is>
          <t>en</t>
        </is>
      </c>
      <c r="D338" s="17" t="inlineStr">
        <is>
          <t>facility far away live</t>
        </is>
      </c>
      <c r="E338" s="17" t="n">
        <v>0</v>
      </c>
      <c r="F338" s="17" t="n">
        <v>3</v>
      </c>
      <c r="G338" s="17" t="inlineStr">
        <is>
          <t>Facility Hospital</t>
        </is>
      </c>
    </row>
    <row r="339" ht="16" customHeight="1">
      <c r="A339" s="19" t="inlineStr">
        <is>
          <t>q4_cost</t>
        </is>
      </c>
      <c r="B339" s="19" t="inlineStr">
        <is>
          <t>kliniki ilinisaidia haraka na kwa upole</t>
        </is>
      </c>
      <c r="C339" s="19" t="inlineStr">
        <is>
          <t>sw</t>
        </is>
      </c>
      <c r="D339" s="19" t="inlineStr">
        <is>
          <t>kliniki ilinisaidia haraka upole</t>
        </is>
      </c>
      <c r="E339" s="19" t="n">
        <v>0</v>
      </c>
      <c r="F339" s="19" t="n">
        <v>1</v>
      </c>
      <c r="G339" s="19" t="inlineStr">
        <is>
          <t>Huduma Kupata</t>
        </is>
      </c>
    </row>
    <row r="340" ht="16" customHeight="1">
      <c r="A340" s="17" t="inlineStr">
        <is>
          <t>q4_cost</t>
        </is>
      </c>
      <c r="B340" s="17" t="inlineStr">
        <is>
          <t>nothing special about this facility if i am being honest</t>
        </is>
      </c>
      <c r="C340" s="17" t="inlineStr">
        <is>
          <t>en</t>
        </is>
      </c>
      <c r="D340" s="17" t="inlineStr">
        <is>
          <t>special facility honest</t>
        </is>
      </c>
      <c r="E340" s="17" t="n">
        <v>0.05979999999999996</v>
      </c>
      <c r="F340" s="17" t="n">
        <v>3</v>
      </c>
      <c r="G340" s="17" t="inlineStr">
        <is>
          <t>Facility Hospital</t>
        </is>
      </c>
    </row>
    <row r="341" ht="16" customHeight="1">
      <c r="A341" s="19" t="inlineStr">
        <is>
          <t>q4_cost</t>
        </is>
      </c>
      <c r="B341" s="19" t="inlineStr">
        <is>
          <t>i could not afford the treatment cost</t>
        </is>
      </c>
      <c r="C341" s="19" t="inlineStr">
        <is>
          <t>en</t>
        </is>
      </c>
      <c r="D341" s="19" t="inlineStr">
        <is>
          <t>afford treatment cost</t>
        </is>
      </c>
      <c r="E341" s="19" t="n">
        <v>0</v>
      </c>
      <c r="F341" s="19" t="n">
        <v>0</v>
      </c>
      <c r="G341" s="19" t="inlineStr">
        <is>
          <t>Medicine Doctor</t>
        </is>
      </c>
    </row>
    <row r="342" ht="16" customHeight="1">
      <c r="A342" s="17" t="inlineStr">
        <is>
          <t>q4_cost</t>
        </is>
      </c>
      <c r="B342" s="17" t="inlineStr">
        <is>
          <t>transport hadi hapa ni stress matatu hazifiki hapa usiku</t>
        </is>
      </c>
      <c r="C342" s="17" t="inlineStr">
        <is>
          <t>sw</t>
        </is>
      </c>
      <c r="D342" s="17" t="inlineStr">
        <is>
          <t>transport hadi hapa stress matatu hazifiki hapa usiku</t>
        </is>
      </c>
      <c r="E342" s="17" t="n">
        <v>-0.1027</v>
      </c>
      <c r="F342" s="17" t="n">
        <v>1</v>
      </c>
      <c r="G342" s="17" t="inlineStr">
        <is>
          <t>Huduma Kupata</t>
        </is>
      </c>
    </row>
    <row r="343" ht="16" customHeight="1">
      <c r="A343" s="19" t="inlineStr">
        <is>
          <t>q4_cost</t>
        </is>
      </c>
      <c r="B343" s="19" t="inlineStr">
        <is>
          <t>the nurses were kind and patient with me</t>
        </is>
      </c>
      <c r="C343" s="19" t="inlineStr">
        <is>
          <t>en</t>
        </is>
      </c>
      <c r="D343" s="19" t="inlineStr">
        <is>
          <t>nurses kind patient</t>
        </is>
      </c>
      <c r="E343" s="19" t="n">
        <v>0.5266999999999999</v>
      </c>
      <c r="F343" s="19" t="n">
        <v>4</v>
      </c>
      <c r="G343" s="19" t="inlineStr">
        <is>
          <t>Staff Nurses</t>
        </is>
      </c>
    </row>
    <row r="344" ht="16" customHeight="1">
      <c r="A344" s="17" t="inlineStr">
        <is>
          <t>q4_cost</t>
        </is>
      </c>
      <c r="B344" s="17" t="inlineStr">
        <is>
          <t>staff were helpful and very professional</t>
        </is>
      </c>
      <c r="C344" s="17" t="inlineStr">
        <is>
          <t>en</t>
        </is>
      </c>
      <c r="D344" s="17" t="inlineStr">
        <is>
          <t>staff helpful professional</t>
        </is>
      </c>
      <c r="E344" s="17" t="n">
        <v>0.4215</v>
      </c>
      <c r="F344" s="17" t="n">
        <v>4</v>
      </c>
      <c r="G344" s="17" t="inlineStr">
        <is>
          <t>Staff Nurses</t>
        </is>
      </c>
    </row>
    <row r="345" ht="16" customHeight="1">
      <c r="A345" s="19" t="inlineStr">
        <is>
          <t>q4_cost</t>
        </is>
      </c>
      <c r="B345" s="19" t="inlineStr">
        <is>
          <t>the doctor did not listen to my concerns</t>
        </is>
      </c>
      <c r="C345" s="19" t="inlineStr">
        <is>
          <t>en</t>
        </is>
      </c>
      <c r="D345" s="19" t="inlineStr">
        <is>
          <t>doctor did listen concerns</t>
        </is>
      </c>
      <c r="E345" s="19" t="n">
        <v>0</v>
      </c>
      <c r="F345" s="19" t="n">
        <v>0</v>
      </c>
      <c r="G345" s="19" t="inlineStr">
        <is>
          <t>Medicine Doctor</t>
        </is>
      </c>
    </row>
    <row r="346" ht="16" customHeight="1">
      <c r="A346" s="17" t="inlineStr">
        <is>
          <t>q4_cost</t>
        </is>
      </c>
      <c r="B346" s="17" t="inlineStr">
        <is>
          <t>the matatu stops far from the hospital gate</t>
        </is>
      </c>
      <c r="C346" s="17" t="inlineStr">
        <is>
          <t>en</t>
        </is>
      </c>
      <c r="D346" s="17" t="inlineStr">
        <is>
          <t>matatu stops far hospital gate</t>
        </is>
      </c>
      <c r="E346" s="17" t="n">
        <v>-0.1531</v>
      </c>
      <c r="F346" s="17" t="n">
        <v>3</v>
      </c>
      <c r="G346" s="17" t="inlineStr">
        <is>
          <t>Facility Hospital</t>
        </is>
      </c>
    </row>
    <row r="347" ht="16" customHeight="1">
      <c r="A347" s="19" t="inlineStr">
        <is>
          <t>q4_cost</t>
        </is>
      </c>
      <c r="B347" s="19" t="inlineStr">
        <is>
          <t>transport costs are too high especially for boda boda</t>
        </is>
      </c>
      <c r="C347" s="19" t="inlineStr">
        <is>
          <t>en</t>
        </is>
      </c>
      <c r="D347" s="19" t="inlineStr">
        <is>
          <t>transport costs high especially boda boda</t>
        </is>
      </c>
      <c r="E347" s="19" t="n">
        <v>0</v>
      </c>
      <c r="F347" s="19" t="n">
        <v>3</v>
      </c>
      <c r="G347" s="19" t="inlineStr">
        <is>
          <t>Facility Hospital</t>
        </is>
      </c>
    </row>
    <row r="348" ht="16" customHeight="1">
      <c r="A348" s="17" t="inlineStr">
        <is>
          <t>q4_cost</t>
        </is>
      </c>
      <c r="B348" s="17" t="inlineStr">
        <is>
          <t>long queue too much waiting very frustrating</t>
        </is>
      </c>
      <c r="C348" s="17" t="inlineStr">
        <is>
          <t>en</t>
        </is>
      </c>
      <c r="D348" s="17" t="inlineStr">
        <is>
          <t>long queue waiting frustrating</t>
        </is>
      </c>
      <c r="E348" s="17" t="n">
        <v>-0.4927</v>
      </c>
      <c r="F348" s="17" t="n">
        <v>2</v>
      </c>
      <c r="G348" s="17" t="inlineStr">
        <is>
          <t>Queue Long</t>
        </is>
      </c>
    </row>
    <row r="349" ht="16" customHeight="1">
      <c r="A349" s="19" t="inlineStr">
        <is>
          <t>q4_cost</t>
        </is>
      </c>
      <c r="B349" s="19" t="inlineStr">
        <is>
          <t>the facility is okay in some ways but quite lacking overall</t>
        </is>
      </c>
      <c r="C349" s="19" t="inlineStr">
        <is>
          <t>en</t>
        </is>
      </c>
      <c r="D349" s="19" t="inlineStr">
        <is>
          <t>facility okay ways lacking overall</t>
        </is>
      </c>
      <c r="E349" s="19" t="n">
        <v>0.1154</v>
      </c>
      <c r="F349" s="19" t="n">
        <v>3</v>
      </c>
      <c r="G349" s="19" t="inlineStr">
        <is>
          <t>Facility Hospital</t>
        </is>
      </c>
    </row>
    <row r="350" ht="16" customHeight="1">
      <c r="A350" s="17" t="inlineStr">
        <is>
          <t>q4_cost</t>
        </is>
      </c>
      <c r="B350" s="17" t="inlineStr">
        <is>
          <t>matatu fare to the hospital takes most of my daily wage</t>
        </is>
      </c>
      <c r="C350" s="17" t="inlineStr">
        <is>
          <t>en</t>
        </is>
      </c>
      <c r="D350" s="17" t="inlineStr">
        <is>
          <t>matatu fare hospital takes daily wage</t>
        </is>
      </c>
      <c r="E350" s="17" t="n">
        <v>0</v>
      </c>
      <c r="F350" s="17" t="n">
        <v>3</v>
      </c>
      <c r="G350" s="17" t="inlineStr">
        <is>
          <t>Facility Hospital</t>
        </is>
      </c>
    </row>
    <row r="351" ht="16" customHeight="1">
      <c r="A351" s="19" t="inlineStr">
        <is>
          <t>q4_cost</t>
        </is>
      </c>
      <c r="B351" s="19" t="inlineStr">
        <is>
          <t>i waited in a very long queue for many hours</t>
        </is>
      </c>
      <c r="C351" s="19" t="inlineStr">
        <is>
          <t>en</t>
        </is>
      </c>
      <c r="D351" s="19" t="inlineStr">
        <is>
          <t>waited long queue hours</t>
        </is>
      </c>
      <c r="E351" s="19" t="n">
        <v>0</v>
      </c>
      <c r="F351" s="19" t="n">
        <v>2</v>
      </c>
      <c r="G351" s="19" t="inlineStr">
        <is>
          <t>Queue Long</t>
        </is>
      </c>
    </row>
    <row r="352" ht="16" customHeight="1">
      <c r="A352" s="17" t="inlineStr">
        <is>
          <t>q4_cost</t>
        </is>
      </c>
      <c r="B352" s="17" t="inlineStr">
        <is>
          <t>huduma ni polepole sana na haipendezi</t>
        </is>
      </c>
      <c r="C352" s="17" t="inlineStr">
        <is>
          <t>hr</t>
        </is>
      </c>
      <c r="D352" s="17" t="inlineStr">
        <is>
          <t>huduma polepole haipendezi</t>
        </is>
      </c>
      <c r="E352" s="17" t="n">
        <v>0</v>
      </c>
      <c r="F352" s="17" t="n">
        <v>1</v>
      </c>
      <c r="G352" s="17" t="inlineStr">
        <is>
          <t>Huduma Kupata</t>
        </is>
      </c>
    </row>
    <row r="353" ht="16" customHeight="1">
      <c r="A353" s="19" t="inlineStr">
        <is>
          <t>q4_cost</t>
        </is>
      </c>
      <c r="B353" s="19" t="inlineStr">
        <is>
          <t>i was told to buy medicine at a private pharmacy</t>
        </is>
      </c>
      <c r="C353" s="19" t="inlineStr">
        <is>
          <t>en</t>
        </is>
      </c>
      <c r="D353" s="19" t="inlineStr">
        <is>
          <t>told buy medicine private pharmacy</t>
        </is>
      </c>
      <c r="E353" s="19" t="n">
        <v>0</v>
      </c>
      <c r="F353" s="19" t="n">
        <v>0</v>
      </c>
      <c r="G353" s="19" t="inlineStr">
        <is>
          <t>Medicine Doctor</t>
        </is>
      </c>
    </row>
    <row r="354" ht="16" customHeight="1">
      <c r="A354" s="17" t="inlineStr">
        <is>
          <t>q4_cost</t>
        </is>
      </c>
      <c r="B354" s="17" t="inlineStr">
        <is>
          <t>the clinic attended to me quickly and efficiently</t>
        </is>
      </c>
      <c r="C354" s="17" t="inlineStr">
        <is>
          <t>en</t>
        </is>
      </c>
      <c r="D354" s="17" t="inlineStr">
        <is>
          <t>clinic attended quickly efficiently</t>
        </is>
      </c>
      <c r="E354" s="17" t="n">
        <v>0.4019</v>
      </c>
      <c r="F354" s="17" t="n">
        <v>3</v>
      </c>
      <c r="G354" s="17" t="inlineStr">
        <is>
          <t>Facility Hospital</t>
        </is>
      </c>
    </row>
    <row r="355" ht="16" customHeight="1">
      <c r="A355" s="19" t="inlineStr">
        <is>
          <t>q4_cost</t>
        </is>
      </c>
      <c r="B355" s="19" t="inlineStr">
        <is>
          <t>the health center is very far from my village</t>
        </is>
      </c>
      <c r="C355" s="19" t="inlineStr">
        <is>
          <t>en</t>
        </is>
      </c>
      <c r="D355" s="19" t="inlineStr">
        <is>
          <t>health center far village</t>
        </is>
      </c>
      <c r="E355" s="19" t="n">
        <v>0</v>
      </c>
      <c r="F355" s="19" t="n">
        <v>3</v>
      </c>
      <c r="G355" s="19" t="inlineStr">
        <is>
          <t>Facility Hospital</t>
        </is>
      </c>
    </row>
    <row r="356" ht="16" customHeight="1">
      <c r="A356" s="17" t="inlineStr">
        <is>
          <t>q4_cost</t>
        </is>
      </c>
      <c r="B356" s="17" t="inlineStr">
        <is>
          <t>i have to walk long distances to reach the clinic</t>
        </is>
      </c>
      <c r="C356" s="17" t="inlineStr">
        <is>
          <t>en</t>
        </is>
      </c>
      <c r="D356" s="17" t="inlineStr">
        <is>
          <t>walk long distances reach clinic</t>
        </is>
      </c>
      <c r="E356" s="17" t="n">
        <v>0.0258</v>
      </c>
      <c r="F356" s="17" t="n">
        <v>3</v>
      </c>
      <c r="G356" s="17" t="inlineStr">
        <is>
          <t>Facility Hospital</t>
        </is>
      </c>
    </row>
    <row r="357" ht="16" customHeight="1">
      <c r="A357" s="19" t="inlineStr">
        <is>
          <t>q4_cost</t>
        </is>
      </c>
      <c r="B357" s="19" t="inlineStr">
        <is>
          <t>nhif card was rejected and i had to pay out of pocket</t>
        </is>
      </c>
      <c r="C357" s="19" t="inlineStr">
        <is>
          <t>en</t>
        </is>
      </c>
      <c r="D357" s="19" t="inlineStr">
        <is>
          <t>nhif card rejected pay pocket</t>
        </is>
      </c>
      <c r="E357" s="19" t="n">
        <v>-0.5719</v>
      </c>
      <c r="F357" s="19" t="n">
        <v>5</v>
      </c>
      <c r="G357" s="19" t="inlineStr">
        <is>
          <t>Nhif Level</t>
        </is>
      </c>
    </row>
    <row r="358" ht="16" customHeight="1">
      <c r="A358" s="17" t="inlineStr">
        <is>
          <t>q4_cost</t>
        </is>
      </c>
      <c r="B358" s="17" t="inlineStr">
        <is>
          <t>the pharmacy shelves were empty when i visited</t>
        </is>
      </c>
      <c r="C358" s="17" t="inlineStr">
        <is>
          <t>en</t>
        </is>
      </c>
      <c r="D358" s="17" t="inlineStr">
        <is>
          <t>pharmacy shelves visited</t>
        </is>
      </c>
      <c r="E358" s="17" t="n">
        <v>-0.2023</v>
      </c>
      <c r="F358" s="17" t="n">
        <v>0</v>
      </c>
      <c r="G358" s="17" t="inlineStr">
        <is>
          <t>Medicine Doctor</t>
        </is>
      </c>
    </row>
    <row r="359" ht="16" customHeight="1">
      <c r="A359" s="19" t="inlineStr">
        <is>
          <t>q4_cost</t>
        </is>
      </c>
      <c r="B359" s="19" t="inlineStr">
        <is>
          <t>i had to borrow money just to see the doctor</t>
        </is>
      </c>
      <c r="C359" s="19" t="inlineStr">
        <is>
          <t>en</t>
        </is>
      </c>
      <c r="D359" s="19" t="inlineStr">
        <is>
          <t>borrow money doctor</t>
        </is>
      </c>
      <c r="E359" s="19" t="n">
        <v>0</v>
      </c>
      <c r="F359" s="19" t="n">
        <v>0</v>
      </c>
      <c r="G359" s="19" t="inlineStr">
        <is>
          <t>Medicine Doctor</t>
        </is>
      </c>
    </row>
    <row r="360" ht="16" customHeight="1">
      <c r="A360" s="17" t="inlineStr">
        <is>
          <t>q4_cost</t>
        </is>
      </c>
      <c r="B360" s="17" t="inlineStr">
        <is>
          <t>the service was not bad i suppose but could be better</t>
        </is>
      </c>
      <c r="C360" s="17" t="inlineStr">
        <is>
          <t>en</t>
        </is>
      </c>
      <c r="D360" s="17" t="inlineStr">
        <is>
          <t>service bad suppose better</t>
        </is>
      </c>
      <c r="E360" s="17" t="n">
        <v>0.2979999999999999</v>
      </c>
      <c r="F360" s="17" t="n">
        <v>4</v>
      </c>
      <c r="G360" s="17" t="inlineStr">
        <is>
          <t>Staff Nurses</t>
        </is>
      </c>
    </row>
    <row r="361" ht="16" customHeight="1">
      <c r="A361" s="19" t="inlineStr">
        <is>
          <t>q4_cost</t>
        </is>
      </c>
      <c r="B361" s="19" t="inlineStr">
        <is>
          <t>healthcare services are not affordable for ordinary people</t>
        </is>
      </c>
      <c r="C361" s="19" t="inlineStr">
        <is>
          <t>en</t>
        </is>
      </c>
      <c r="D361" s="19" t="inlineStr">
        <is>
          <t>healthcare services affordable ordinary people</t>
        </is>
      </c>
      <c r="E361" s="19" t="n">
        <v>0</v>
      </c>
      <c r="F361" s="19" t="n">
        <v>4</v>
      </c>
      <c r="G361" s="19" t="inlineStr">
        <is>
          <t>Staff Nurses</t>
        </is>
      </c>
    </row>
    <row r="362" ht="16" customHeight="1">
      <c r="A362" s="17" t="inlineStr">
        <is>
          <t>q4_cost</t>
        </is>
      </c>
      <c r="B362" s="17" t="inlineStr">
        <is>
          <t>it takes more than two hours to get to the hospital</t>
        </is>
      </c>
      <c r="C362" s="17" t="inlineStr">
        <is>
          <t>en</t>
        </is>
      </c>
      <c r="D362" s="17" t="inlineStr">
        <is>
          <t>takes hours hospital</t>
        </is>
      </c>
      <c r="E362" s="17" t="n">
        <v>0</v>
      </c>
      <c r="F362" s="17" t="n">
        <v>3</v>
      </c>
      <c r="G362" s="17" t="inlineStr">
        <is>
          <t>Facility Hospital</t>
        </is>
      </c>
    </row>
    <row r="363" ht="16" customHeight="1">
      <c r="A363" s="19" t="inlineStr">
        <is>
          <t>q4_cost</t>
        </is>
      </c>
      <c r="B363" s="19" t="inlineStr">
        <is>
          <t>walisema m pesa inafanya kazi but machine ilikuwa down</t>
        </is>
      </c>
      <c r="C363" s="19" t="inlineStr">
        <is>
          <t>sw</t>
        </is>
      </c>
      <c r="D363" s="19" t="inlineStr">
        <is>
          <t>walisema pesa inafanya kazi machine ilikuwa</t>
        </is>
      </c>
      <c r="E363" s="19" t="n">
        <v>0</v>
      </c>
      <c r="F363" s="19" t="n">
        <v>1</v>
      </c>
      <c r="G363" s="19" t="inlineStr">
        <is>
          <t>Huduma Kupata</t>
        </is>
      </c>
    </row>
    <row r="364" ht="16" customHeight="1">
      <c r="A364" s="17" t="inlineStr">
        <is>
          <t>q4_cost</t>
        </is>
      </c>
      <c r="B364" s="17" t="inlineStr">
        <is>
          <t>the doctor was okay i guess did not really explain much</t>
        </is>
      </c>
      <c r="C364" s="17" t="inlineStr">
        <is>
          <t>en</t>
        </is>
      </c>
      <c r="D364" s="17" t="inlineStr">
        <is>
          <t>doctor okay guess did explain</t>
        </is>
      </c>
      <c r="E364" s="17" t="n">
        <v>0.02629999999999999</v>
      </c>
      <c r="F364" s="17" t="n">
        <v>0</v>
      </c>
      <c r="G364" s="17" t="inlineStr">
        <is>
          <t>Medicine Doctor</t>
        </is>
      </c>
    </row>
    <row r="365" ht="16" customHeight="1">
      <c r="A365" s="19" t="inlineStr">
        <is>
          <t>q4_cost</t>
        </is>
      </c>
      <c r="B365" s="19" t="inlineStr">
        <is>
          <t>too much delay before seeing a doctor</t>
        </is>
      </c>
      <c r="C365" s="19" t="inlineStr">
        <is>
          <t>en</t>
        </is>
      </c>
      <c r="D365" s="19" t="inlineStr">
        <is>
          <t>delay seeing doctor</t>
        </is>
      </c>
      <c r="E365" s="19" t="n">
        <v>-0.3182</v>
      </c>
      <c r="F365" s="19" t="n">
        <v>2</v>
      </c>
      <c r="G365" s="19" t="inlineStr">
        <is>
          <t>Queue Long</t>
        </is>
      </c>
    </row>
    <row r="366" ht="16" customHeight="1">
      <c r="A366" s="17" t="inlineStr">
        <is>
          <t>q4_cost</t>
        </is>
      </c>
      <c r="B366" s="17" t="inlineStr">
        <is>
          <t>the charges are beyond my income level</t>
        </is>
      </c>
      <c r="C366" s="17" t="inlineStr">
        <is>
          <t>en</t>
        </is>
      </c>
      <c r="D366" s="17" t="inlineStr">
        <is>
          <t>charges income level</t>
        </is>
      </c>
      <c r="E366" s="17" t="n">
        <v>-0.2732</v>
      </c>
      <c r="F366" s="17" t="n">
        <v>5</v>
      </c>
      <c r="G366" s="17" t="inlineStr">
        <is>
          <t>Nhif Level</t>
        </is>
      </c>
    </row>
    <row r="367" ht="16" customHeight="1">
      <c r="A367" s="19" t="inlineStr">
        <is>
          <t>q4_cost</t>
        </is>
      </c>
      <c r="B367" s="19" t="inlineStr">
        <is>
          <t>kulipa kupitia m pesa pia wanakuchaji ziada</t>
        </is>
      </c>
      <c r="C367" s="19" t="inlineStr">
        <is>
          <t>sw</t>
        </is>
      </c>
      <c r="D367" s="19" t="inlineStr">
        <is>
          <t>kulipa kupitia pesa wanakuchaji ziada</t>
        </is>
      </c>
      <c r="E367" s="19" t="n">
        <v>0</v>
      </c>
      <c r="F367" s="19" t="n">
        <v>1</v>
      </c>
      <c r="G367" s="19" t="inlineStr">
        <is>
          <t>Huduma Kupata</t>
        </is>
      </c>
    </row>
    <row r="368" ht="16" customHeight="1">
      <c r="A368" s="17" t="inlineStr">
        <is>
          <t>q4_cost</t>
        </is>
      </c>
      <c r="B368" s="17" t="inlineStr">
        <is>
          <t>nhif should cover more services at the level dispensary near us</t>
        </is>
      </c>
      <c r="C368" s="17" t="inlineStr">
        <is>
          <t>en</t>
        </is>
      </c>
      <c r="D368" s="17" t="inlineStr">
        <is>
          <t>nhif cover services level dispensary near</t>
        </is>
      </c>
      <c r="E368" s="17" t="n">
        <v>0</v>
      </c>
      <c r="F368" s="17" t="n">
        <v>5</v>
      </c>
      <c r="G368" s="17" t="inlineStr">
        <is>
          <t>Nhif Level</t>
        </is>
      </c>
    </row>
    <row r="369" ht="16" customHeight="1">
      <c r="A369" s="19" t="inlineStr">
        <is>
          <t>q4_cost</t>
        </is>
      </c>
      <c r="B369" s="19" t="inlineStr">
        <is>
          <t>there are no matatus that go directly to the health center</t>
        </is>
      </c>
      <c r="C369" s="19" t="inlineStr">
        <is>
          <t>en</t>
        </is>
      </c>
      <c r="D369" s="19" t="inlineStr">
        <is>
          <t>matatus directly health center</t>
        </is>
      </c>
      <c r="E369" s="19" t="n">
        <v>-0.296</v>
      </c>
      <c r="F369" s="19" t="n">
        <v>3</v>
      </c>
      <c r="G369" s="19" t="inlineStr">
        <is>
          <t>Facility Hospital</t>
        </is>
      </c>
    </row>
    <row r="370" ht="16" customHeight="1">
      <c r="A370" s="17" t="inlineStr">
        <is>
          <t>q4_cost</t>
        </is>
      </c>
      <c r="B370" s="17" t="inlineStr">
        <is>
          <t>there were no medicines available at the dispensary</t>
        </is>
      </c>
      <c r="C370" s="17" t="inlineStr">
        <is>
          <t>en</t>
        </is>
      </c>
      <c r="D370" s="17" t="inlineStr">
        <is>
          <t>medicines available dispensary</t>
        </is>
      </c>
      <c r="E370" s="17" t="n">
        <v>-0.296</v>
      </c>
      <c r="F370" s="17" t="n">
        <v>0</v>
      </c>
      <c r="G370" s="17" t="inlineStr">
        <is>
          <t>Medicine Doctor</t>
        </is>
      </c>
    </row>
    <row r="371" ht="16" customHeight="1">
      <c r="A371" s="19" t="inlineStr">
        <is>
          <t>q4_cost</t>
        </is>
      </c>
      <c r="B371" s="19" t="inlineStr">
        <is>
          <t>the nurses were rude and dismissive</t>
        </is>
      </c>
      <c r="C371" s="19" t="inlineStr">
        <is>
          <t>en</t>
        </is>
      </c>
      <c r="D371" s="19" t="inlineStr">
        <is>
          <t>nurses rude dismissive</t>
        </is>
      </c>
      <c r="E371" s="19" t="n">
        <v>-0.4588</v>
      </c>
      <c r="F371" s="19" t="n">
        <v>4</v>
      </c>
      <c r="G371" s="19" t="inlineStr">
        <is>
          <t>Staff Nurses</t>
        </is>
      </c>
    </row>
    <row r="372" ht="16" customHeight="1">
      <c r="A372" s="17" t="inlineStr">
        <is>
          <t>q4_cost</t>
        </is>
      </c>
      <c r="B372" s="17" t="inlineStr">
        <is>
          <t>tulisubiri masaa mengi kabla ya kupata daktari</t>
        </is>
      </c>
      <c r="C372" s="17" t="inlineStr">
        <is>
          <t>id</t>
        </is>
      </c>
      <c r="D372" s="17" t="inlineStr">
        <is>
          <t>tulisubiri masaa mengi kupata daktari</t>
        </is>
      </c>
      <c r="E372" s="17" t="n">
        <v>0</v>
      </c>
      <c r="F372" s="17" t="n">
        <v>1</v>
      </c>
      <c r="G372" s="17" t="inlineStr">
        <is>
          <t>Huduma Kupata</t>
        </is>
      </c>
    </row>
    <row r="373" ht="16" customHeight="1">
      <c r="A373" s="19" t="inlineStr">
        <is>
          <t>q4_cost</t>
        </is>
      </c>
      <c r="B373" s="19" t="inlineStr">
        <is>
          <t>poor customer service at the facility</t>
        </is>
      </c>
      <c r="C373" s="19" t="inlineStr">
        <is>
          <t>en</t>
        </is>
      </c>
      <c r="D373" s="19" t="inlineStr">
        <is>
          <t>poor customer service facility</t>
        </is>
      </c>
      <c r="E373" s="19" t="n">
        <v>-0.4767</v>
      </c>
      <c r="F373" s="19" t="n">
        <v>4</v>
      </c>
      <c r="G373" s="19" t="inlineStr">
        <is>
          <t>Staff Nurses</t>
        </is>
      </c>
    </row>
    <row r="374" ht="16" customHeight="1">
      <c r="A374" s="17" t="inlineStr">
        <is>
          <t>q4_cost</t>
        </is>
      </c>
      <c r="B374" s="17" t="inlineStr">
        <is>
          <t>they do not have a functioning x ray machine</t>
        </is>
      </c>
      <c r="C374" s="17" t="inlineStr">
        <is>
          <t>en</t>
        </is>
      </c>
      <c r="D374" s="17" t="inlineStr">
        <is>
          <t>functioning ray machine</t>
        </is>
      </c>
      <c r="E374" s="17" t="n">
        <v>0</v>
      </c>
      <c r="F374" s="17" t="n">
        <v>3</v>
      </c>
      <c r="G374" s="17" t="inlineStr">
        <is>
          <t>Facility Hospital</t>
        </is>
      </c>
    </row>
    <row r="375" ht="16" customHeight="1">
      <c r="A375" s="19" t="inlineStr">
        <is>
          <t>q4_cost</t>
        </is>
      </c>
      <c r="B375" s="19" t="inlineStr">
        <is>
          <t>nilihisi vibaya sana baada ya jinsi walivyonishughulikia</t>
        </is>
      </c>
      <c r="C375" s="19" t="inlineStr">
        <is>
          <t>sw</t>
        </is>
      </c>
      <c r="D375" s="19" t="inlineStr">
        <is>
          <t>nilihisi vibaya jinsi walivyonishughulikia</t>
        </is>
      </c>
      <c r="E375" s="19" t="n">
        <v>-0.128</v>
      </c>
      <c r="F375" s="19" t="n">
        <v>1</v>
      </c>
      <c r="G375" s="19" t="inlineStr">
        <is>
          <t>Huduma Kupata</t>
        </is>
      </c>
    </row>
    <row r="376" ht="16" customHeight="1">
      <c r="A376" s="17" t="inlineStr">
        <is>
          <t>q4_cost</t>
        </is>
      </c>
      <c r="B376" s="17" t="inlineStr">
        <is>
          <t>the hospital lacks proper medical equipment</t>
        </is>
      </c>
      <c r="C376" s="17" t="inlineStr">
        <is>
          <t>en</t>
        </is>
      </c>
      <c r="D376" s="17" t="inlineStr">
        <is>
          <t>hospital lacks proper medical equipment</t>
        </is>
      </c>
      <c r="E376" s="17" t="n">
        <v>0</v>
      </c>
      <c r="F376" s="17" t="n">
        <v>3</v>
      </c>
      <c r="G376" s="17" t="inlineStr">
        <is>
          <t>Facility Hospital</t>
        </is>
      </c>
    </row>
    <row r="377" ht="16" customHeight="1">
      <c r="A377" s="19" t="inlineStr">
        <is>
          <t>q4_cost</t>
        </is>
      </c>
      <c r="B377" s="19" t="inlineStr">
        <is>
          <t>transport to the hospital is very difficult</t>
        </is>
      </c>
      <c r="C377" s="19" t="inlineStr">
        <is>
          <t>en</t>
        </is>
      </c>
      <c r="D377" s="19" t="inlineStr">
        <is>
          <t>transport hospital difficult</t>
        </is>
      </c>
      <c r="E377" s="19" t="n">
        <v>-0.4201</v>
      </c>
      <c r="F377" s="19" t="n">
        <v>3</v>
      </c>
      <c r="G377" s="19" t="inlineStr">
        <is>
          <t>Facility Hospital</t>
        </is>
      </c>
    </row>
    <row r="378" ht="16" customHeight="1">
      <c r="A378" s="17" t="inlineStr">
        <is>
          <t>q4_cost</t>
        </is>
      </c>
      <c r="B378" s="17" t="inlineStr">
        <is>
          <t>the consultation fee is too expensive</t>
        </is>
      </c>
      <c r="C378" s="17" t="inlineStr">
        <is>
          <t>en</t>
        </is>
      </c>
      <c r="D378" s="17" t="inlineStr">
        <is>
          <t>consultation fee expensive</t>
        </is>
      </c>
      <c r="E378" s="17" t="n">
        <v>0</v>
      </c>
      <c r="F378" s="17" t="n">
        <v>4</v>
      </c>
      <c r="G378" s="17" t="inlineStr">
        <is>
          <t>Staff Nurses</t>
        </is>
      </c>
    </row>
    <row r="379" ht="16" customHeight="1">
      <c r="A379" s="19" t="inlineStr">
        <is>
          <t>q4_cost</t>
        </is>
      </c>
      <c r="B379" s="19" t="inlineStr">
        <is>
          <t>hawakubali nhif na unatakiwa kulipa pesa taslimu</t>
        </is>
      </c>
      <c r="C379" s="19" t="inlineStr">
        <is>
          <t>sw</t>
        </is>
      </c>
      <c r="D379" s="19" t="inlineStr">
        <is>
          <t>hawakubali nhif unatakiwa kulipa pesa taslimu</t>
        </is>
      </c>
      <c r="E379" s="19" t="n">
        <v>0</v>
      </c>
      <c r="F379" s="19" t="n">
        <v>1</v>
      </c>
      <c r="G379" s="19" t="inlineStr">
        <is>
          <t>Huduma Kupata</t>
        </is>
      </c>
    </row>
    <row r="380" ht="16" customHeight="1">
      <c r="A380" s="17" t="inlineStr">
        <is>
          <t>q4_cost</t>
        </is>
      </c>
      <c r="B380" s="17" t="inlineStr">
        <is>
          <t>mobile clinic visits used to come monthly but stopped last year</t>
        </is>
      </c>
      <c r="C380" s="17" t="inlineStr">
        <is>
          <t>en</t>
        </is>
      </c>
      <c r="D380" s="17" t="inlineStr">
        <is>
          <t>mobile clinic visits used come monthly stopped year</t>
        </is>
      </c>
      <c r="E380" s="17" t="n">
        <v>-0.3291</v>
      </c>
      <c r="F380" s="17" t="n">
        <v>3</v>
      </c>
      <c r="G380" s="17" t="inlineStr">
        <is>
          <t>Facility Hospital</t>
        </is>
      </c>
    </row>
    <row r="381" ht="16" customHeight="1">
      <c r="A381" s="19" t="inlineStr">
        <is>
          <t>q4_cost</t>
        </is>
      </c>
      <c r="B381" s="19" t="inlineStr">
        <is>
          <t>the drugs were completely out of stock</t>
        </is>
      </c>
      <c r="C381" s="19" t="inlineStr">
        <is>
          <t>en</t>
        </is>
      </c>
      <c r="D381" s="19" t="inlineStr">
        <is>
          <t>drugs completely stock</t>
        </is>
      </c>
      <c r="E381" s="19" t="n">
        <v>0</v>
      </c>
      <c r="F381" s="19" t="n">
        <v>0</v>
      </c>
      <c r="G381" s="19" t="inlineStr">
        <is>
          <t>Medicine Doctor</t>
        </is>
      </c>
    </row>
    <row r="382" ht="16" customHeight="1">
      <c r="A382" s="17" t="inlineStr">
        <is>
          <t>q4_cost</t>
        </is>
      </c>
      <c r="B382" s="17" t="inlineStr">
        <is>
          <t>even with nhif the copay is still too much</t>
        </is>
      </c>
      <c r="C382" s="17" t="inlineStr">
        <is>
          <t>en</t>
        </is>
      </c>
      <c r="D382" s="17" t="inlineStr">
        <is>
          <t>nhif copay</t>
        </is>
      </c>
      <c r="E382" s="17" t="n">
        <v>0</v>
      </c>
      <c r="F382" s="17" t="n">
        <v>5</v>
      </c>
      <c r="G382" s="17" t="inlineStr">
        <is>
          <t>Nhif Level</t>
        </is>
      </c>
    </row>
    <row r="383" ht="16" customHeight="1">
      <c r="A383" s="19" t="inlineStr">
        <is>
          <t>q4_cost</t>
        </is>
      </c>
      <c r="B383" s="19" t="inlineStr">
        <is>
          <t>healthcare workers were disrespectful to patients</t>
        </is>
      </c>
      <c r="C383" s="19" t="inlineStr">
        <is>
          <t>en</t>
        </is>
      </c>
      <c r="D383" s="19" t="inlineStr">
        <is>
          <t>healthcare workers disrespectful patients</t>
        </is>
      </c>
      <c r="E383" s="19" t="n">
        <v>0</v>
      </c>
      <c r="F383" s="19" t="n">
        <v>4</v>
      </c>
      <c r="G383" s="19" t="inlineStr">
        <is>
          <t>Staff Nurses</t>
        </is>
      </c>
    </row>
    <row r="384" ht="16" customHeight="1">
      <c r="A384" s="17" t="inlineStr">
        <is>
          <t>q4_cost</t>
        </is>
      </c>
      <c r="B384" s="17" t="inlineStr">
        <is>
          <t>there is no reliable transport to reach the clinic</t>
        </is>
      </c>
      <c r="C384" s="17" t="inlineStr">
        <is>
          <t>en</t>
        </is>
      </c>
      <c r="D384" s="17" t="inlineStr">
        <is>
          <t>reliable transport reach clinic</t>
        </is>
      </c>
      <c r="E384" s="17" t="n">
        <v>-0.2732</v>
      </c>
      <c r="F384" s="17" t="n">
        <v>3</v>
      </c>
      <c r="G384" s="17" t="inlineStr">
        <is>
          <t>Facility Hospital</t>
        </is>
      </c>
    </row>
    <row r="385" ht="16" customHeight="1">
      <c r="A385" s="19" t="inlineStr">
        <is>
          <t>q4_cost</t>
        </is>
      </c>
      <c r="B385" s="19" t="inlineStr">
        <is>
          <t>i would not call it good but could have been worse</t>
        </is>
      </c>
      <c r="C385" s="19" t="inlineStr">
        <is>
          <t>en</t>
        </is>
      </c>
      <c r="D385" s="19" t="inlineStr">
        <is>
          <t>good worse</t>
        </is>
      </c>
      <c r="E385" s="19" t="n">
        <v>-0.7053</v>
      </c>
      <c r="F385" s="19" t="n">
        <v>0</v>
      </c>
      <c r="G385" s="19" t="inlineStr">
        <is>
          <t>Medicine Doctor</t>
        </is>
      </c>
    </row>
    <row r="386" ht="16" customHeight="1">
      <c r="A386" s="17" t="inlineStr">
        <is>
          <t>q4_cost</t>
        </is>
      </c>
      <c r="B386" s="17" t="inlineStr">
        <is>
          <t>county government should build a dispensary closer to our ward</t>
        </is>
      </c>
      <c r="C386" s="17" t="inlineStr">
        <is>
          <t>en</t>
        </is>
      </c>
      <c r="D386" s="17" t="inlineStr">
        <is>
          <t>county government build dispensary closer ward</t>
        </is>
      </c>
      <c r="E386" s="17" t="n">
        <v>0</v>
      </c>
      <c r="F386" s="17" t="n">
        <v>3</v>
      </c>
      <c r="G386" s="17" t="inlineStr">
        <is>
          <t>Facility Hospital</t>
        </is>
      </c>
    </row>
    <row r="387" ht="16" customHeight="1">
      <c r="A387" s="19" t="inlineStr">
        <is>
          <t>q4_cost</t>
        </is>
      </c>
      <c r="B387" s="19" t="inlineStr">
        <is>
          <t>kituo cha afya kiko mbali sana na simu yangu haina data</t>
        </is>
      </c>
      <c r="C387" s="19" t="inlineStr">
        <is>
          <t>sw</t>
        </is>
      </c>
      <c r="D387" s="19" t="inlineStr">
        <is>
          <t>kituo cha afya kiko mbali simu yangu haina data</t>
        </is>
      </c>
      <c r="E387" s="19" t="n">
        <v>0</v>
      </c>
      <c r="F387" s="19" t="n">
        <v>1</v>
      </c>
      <c r="G387" s="19" t="inlineStr">
        <is>
          <t>Huduma Kupata</t>
        </is>
      </c>
    </row>
    <row r="388" ht="16" customHeight="1">
      <c r="A388" s="17" t="inlineStr">
        <is>
          <t>q4_cost</t>
        </is>
      </c>
      <c r="B388" s="17" t="inlineStr">
        <is>
          <t>bad roads make it extremely hard to reach the hospital</t>
        </is>
      </c>
      <c r="C388" s="17" t="inlineStr">
        <is>
          <t>en</t>
        </is>
      </c>
      <c r="D388" s="17" t="inlineStr">
        <is>
          <t>bad roads make extremely hard reach hospital</t>
        </is>
      </c>
      <c r="E388" s="17" t="n">
        <v>-0.5899</v>
      </c>
      <c r="F388" s="17" t="n">
        <v>3</v>
      </c>
      <c r="G388" s="17" t="inlineStr">
        <is>
          <t>Facility Hospital</t>
        </is>
      </c>
    </row>
    <row r="389" ht="16" customHeight="1">
      <c r="A389" s="19" t="inlineStr">
        <is>
          <t>q4_cost</t>
        </is>
      </c>
      <c r="B389" s="19" t="inlineStr">
        <is>
          <t>huduma ilikuwa nzuri sana na nilifurahi</t>
        </is>
      </c>
      <c r="C389" s="19" t="inlineStr">
        <is>
          <t>sw</t>
        </is>
      </c>
      <c r="D389" s="19" t="inlineStr">
        <is>
          <t>huduma ilikuwa nzuri nilifurahi</t>
        </is>
      </c>
      <c r="E389" s="19" t="n">
        <v>0.128</v>
      </c>
      <c r="F389" s="19" t="n">
        <v>1</v>
      </c>
      <c r="G389" s="19" t="inlineStr">
        <is>
          <t>Huduma Kupata</t>
        </is>
      </c>
    </row>
    <row r="390" ht="16" customHeight="1">
      <c r="A390" s="17" t="inlineStr">
        <is>
          <t>q4_cost</t>
        </is>
      </c>
      <c r="B390" s="17" t="inlineStr">
        <is>
          <t>dawa ziko out of stock wanakuambia ununue nje si poa hii</t>
        </is>
      </c>
      <c r="C390" s="17" t="inlineStr">
        <is>
          <t>sw</t>
        </is>
      </c>
      <c r="D390" s="17" t="inlineStr">
        <is>
          <t>dawa ziko stock wanakuambia ununue nje poa</t>
        </is>
      </c>
      <c r="E390" s="17" t="n">
        <v>0.128</v>
      </c>
      <c r="F390" s="17" t="n">
        <v>1</v>
      </c>
      <c r="G390" s="17" t="inlineStr">
        <is>
          <t>Huduma Kupata</t>
        </is>
      </c>
    </row>
    <row r="391" ht="16" customHeight="1">
      <c r="A391" s="19" t="inlineStr">
        <is>
          <t>q4_cost</t>
        </is>
      </c>
      <c r="B391" s="19" t="inlineStr">
        <is>
          <t>ambulances are not available when you need them most</t>
        </is>
      </c>
      <c r="C391" s="19" t="inlineStr">
        <is>
          <t>en</t>
        </is>
      </c>
      <c r="D391" s="19" t="inlineStr">
        <is>
          <t>ambulances available need</t>
        </is>
      </c>
      <c r="E391" s="19" t="n">
        <v>0</v>
      </c>
      <c r="F391" s="19" t="n">
        <v>3</v>
      </c>
      <c r="G391" s="19" t="inlineStr">
        <is>
          <t>Facility Hospital</t>
        </is>
      </c>
    </row>
    <row r="392" ht="16" customHeight="1">
      <c r="A392" s="17" t="inlineStr">
        <is>
          <t>q4_cost</t>
        </is>
      </c>
      <c r="B392" s="17" t="inlineStr">
        <is>
          <t>service was very slow and disorganized</t>
        </is>
      </c>
      <c r="C392" s="17" t="inlineStr">
        <is>
          <t>en</t>
        </is>
      </c>
      <c r="D392" s="17" t="inlineStr">
        <is>
          <t>service slow disorganized</t>
        </is>
      </c>
      <c r="E392" s="17" t="n">
        <v>-0.3535</v>
      </c>
      <c r="F392" s="17" t="n">
        <v>4</v>
      </c>
      <c r="G392" s="17" t="inlineStr">
        <is>
          <t>Staff Nurses</t>
        </is>
      </c>
    </row>
    <row r="393" ht="16" customHeight="1">
      <c r="A393" s="19" t="inlineStr">
        <is>
          <t>q4_cost</t>
        </is>
      </c>
      <c r="B393" s="19" t="inlineStr">
        <is>
          <t>the facility keeps running out of basic supplies</t>
        </is>
      </c>
      <c r="C393" s="19" t="inlineStr">
        <is>
          <t>en</t>
        </is>
      </c>
      <c r="D393" s="19" t="inlineStr">
        <is>
          <t>facility keeps running basic supplies</t>
        </is>
      </c>
      <c r="E393" s="19" t="n">
        <v>0</v>
      </c>
      <c r="F393" s="19" t="n">
        <v>3</v>
      </c>
      <c r="G393" s="19" t="inlineStr">
        <is>
          <t>Facility Hospital</t>
        </is>
      </c>
    </row>
    <row r="394" ht="16" customHeight="1">
      <c r="A394" s="17" t="inlineStr">
        <is>
          <t>q4_cost</t>
        </is>
      </c>
      <c r="B394" s="17" t="inlineStr">
        <is>
          <t>gharama ya matibabu imezidi uwezo wangu</t>
        </is>
      </c>
      <c r="C394" s="17" t="inlineStr">
        <is>
          <t>sw</t>
        </is>
      </c>
      <c r="D394" s="17" t="inlineStr">
        <is>
          <t>gharama matibabu imezidi uwezo wangu</t>
        </is>
      </c>
      <c r="E394" s="17" t="n">
        <v>-0.0772</v>
      </c>
      <c r="F394" s="17" t="n">
        <v>1</v>
      </c>
      <c r="G394" s="17" t="inlineStr">
        <is>
          <t>Huduma Kupata</t>
        </is>
      </c>
    </row>
    <row r="395" ht="16" customHeight="1">
      <c r="A395" s="19" t="inlineStr">
        <is>
          <t>q4_cost</t>
        </is>
      </c>
      <c r="B395" s="19" t="inlineStr">
        <is>
          <t>obviously the queue management needs to be improved going forward</t>
        </is>
      </c>
      <c r="C395" s="19" t="inlineStr">
        <is>
          <t>en</t>
        </is>
      </c>
      <c r="D395" s="19" t="inlineStr">
        <is>
          <t>queue management needs improved going forward</t>
        </is>
      </c>
      <c r="E395" s="19" t="n">
        <v>0.4767</v>
      </c>
      <c r="F395" s="19" t="n">
        <v>2</v>
      </c>
      <c r="G395" s="19" t="inlineStr">
        <is>
          <t>Queue Long</t>
        </is>
      </c>
    </row>
    <row r="396" ht="16" customHeight="1">
      <c r="A396" s="17" t="inlineStr">
        <is>
          <t>q4_cost</t>
        </is>
      </c>
      <c r="B396" s="17" t="inlineStr">
        <is>
          <t>watu wanang ang ania kupata nambari tangu asubuhi</t>
        </is>
      </c>
      <c r="C396" s="17" t="inlineStr">
        <is>
          <t>id</t>
        </is>
      </c>
      <c r="D396" s="17" t="inlineStr">
        <is>
          <t>wanang ang ania kupata nambari tangu asubuhi</t>
        </is>
      </c>
      <c r="E396" s="17" t="n">
        <v>0</v>
      </c>
      <c r="F396" s="17" t="n">
        <v>1</v>
      </c>
      <c r="G396" s="17" t="inlineStr">
        <is>
          <t>Huduma Kupata</t>
        </is>
      </c>
    </row>
    <row r="397" ht="16" customHeight="1">
      <c r="A397" s="19" t="inlineStr">
        <is>
          <t>q4_cost</t>
        </is>
      </c>
      <c r="B397" s="19" t="inlineStr">
        <is>
          <t>bana the hospital is too far na boda boda fare ni ghali mno</t>
        </is>
      </c>
      <c r="C397" s="19" t="inlineStr">
        <is>
          <t>so</t>
        </is>
      </c>
      <c r="D397" s="19" t="inlineStr">
        <is>
          <t>hospital far boda boda fare ghali mno</t>
        </is>
      </c>
      <c r="E397" s="19" t="n">
        <v>0</v>
      </c>
      <c r="F397" s="19" t="n">
        <v>1</v>
      </c>
      <c r="G397" s="19" t="inlineStr">
        <is>
          <t>Huduma Kupata</t>
        </is>
      </c>
    </row>
    <row r="398" ht="16" customHeight="1">
      <c r="A398" s="17" t="inlineStr">
        <is>
          <t>q4_cost</t>
        </is>
      </c>
      <c r="B398" s="17" t="inlineStr">
        <is>
          <t>maze the queue ilikuwa ndefu sana nilichoka kustand</t>
        </is>
      </c>
      <c r="C398" s="17" t="inlineStr">
        <is>
          <t>sw</t>
        </is>
      </c>
      <c r="D398" s="17" t="inlineStr">
        <is>
          <t>queue ilikuwa ndefu nilichoka kustand</t>
        </is>
      </c>
      <c r="E398" s="17" t="n">
        <v>0</v>
      </c>
      <c r="F398" s="17" t="n">
        <v>1</v>
      </c>
      <c r="G398" s="17" t="inlineStr">
        <is>
          <t>Huduma Kupata</t>
        </is>
      </c>
    </row>
    <row r="399" ht="16" customHeight="1">
      <c r="A399" s="19" t="inlineStr">
        <is>
          <t>q4_cost</t>
        </is>
      </c>
      <c r="B399" s="19" t="inlineStr">
        <is>
          <t>wahudumu wa afya hawana heshima kwa wagonjwa</t>
        </is>
      </c>
      <c r="C399" s="19" t="inlineStr">
        <is>
          <t>sw</t>
        </is>
      </c>
      <c r="D399" s="19" t="inlineStr">
        <is>
          <t>wahudumu afya hawana heshima wagonjwa</t>
        </is>
      </c>
      <c r="E399" s="19" t="n">
        <v>0</v>
      </c>
      <c r="F399" s="19" t="n">
        <v>1</v>
      </c>
      <c r="G399" s="19" t="inlineStr">
        <is>
          <t>Huduma Kupata</t>
        </is>
      </c>
    </row>
    <row r="400" ht="16" customHeight="1">
      <c r="A400" s="17" t="inlineStr">
        <is>
          <t>q4_cost</t>
        </is>
      </c>
      <c r="B400" s="17" t="inlineStr">
        <is>
          <t>shif registration is confusing and nobody explains how it works</t>
        </is>
      </c>
      <c r="C400" s="17" t="inlineStr">
        <is>
          <t>en</t>
        </is>
      </c>
      <c r="D400" s="17" t="inlineStr">
        <is>
          <t>shif registration confusing explains works</t>
        </is>
      </c>
      <c r="E400" s="17" t="n">
        <v>-0.2263</v>
      </c>
      <c r="F400" s="17" t="n">
        <v>5</v>
      </c>
      <c r="G400" s="17" t="inlineStr">
        <is>
          <t>Nhif Level</t>
        </is>
      </c>
    </row>
    <row r="401" ht="16" customHeight="1">
      <c r="A401" s="19" t="inlineStr">
        <is>
          <t>q4_cost</t>
        </is>
      </c>
      <c r="B401" s="19" t="inlineStr">
        <is>
          <t>staff wako rada sana hawakujali hata kidogo</t>
        </is>
      </c>
      <c r="C401" s="19" t="inlineStr">
        <is>
          <t>sw</t>
        </is>
      </c>
      <c r="D401" s="19" t="inlineStr">
        <is>
          <t>staff wako rada hawakujali</t>
        </is>
      </c>
      <c r="E401" s="19" t="n">
        <v>-0.0772</v>
      </c>
      <c r="F401" s="19" t="n">
        <v>1</v>
      </c>
      <c r="G401" s="19" t="inlineStr">
        <is>
          <t>Huduma Kupata</t>
        </is>
      </c>
    </row>
    <row r="402" ht="16" customHeight="1">
      <c r="A402" s="17" t="inlineStr">
        <is>
          <t>q4_cost</t>
        </is>
      </c>
      <c r="B402" s="17" t="inlineStr">
        <is>
          <t>essential medicines were unavailable for weeks</t>
        </is>
      </c>
      <c r="C402" s="17" t="inlineStr">
        <is>
          <t>en</t>
        </is>
      </c>
      <c r="D402" s="17" t="inlineStr">
        <is>
          <t>essential medicines unavailable weeks</t>
        </is>
      </c>
      <c r="E402" s="17" t="n">
        <v>0</v>
      </c>
      <c r="F402" s="17" t="n">
        <v>0</v>
      </c>
      <c r="G402" s="17" t="inlineStr">
        <is>
          <t>Medicine Doctor</t>
        </is>
      </c>
    </row>
    <row r="403" ht="16" customHeight="1">
      <c r="A403" s="19" t="inlineStr">
        <is>
          <t>q4_cost</t>
        </is>
      </c>
      <c r="B403" s="19" t="inlineStr">
        <is>
          <t>the queue was too long at the clinic</t>
        </is>
      </c>
      <c r="C403" s="19" t="inlineStr">
        <is>
          <t>en</t>
        </is>
      </c>
      <c r="D403" s="19" t="inlineStr">
        <is>
          <t>queue long clinic</t>
        </is>
      </c>
      <c r="E403" s="19" t="n">
        <v>0</v>
      </c>
      <c r="F403" s="19" t="n">
        <v>2</v>
      </c>
      <c r="G403" s="19" t="inlineStr">
        <is>
          <t>Queue Long</t>
        </is>
      </c>
    </row>
    <row r="404" ht="16" customHeight="1">
      <c r="A404" s="17" t="inlineStr">
        <is>
          <t>q4_cost</t>
        </is>
      </c>
      <c r="B404" s="17" t="inlineStr">
        <is>
          <t>there are no diagnostic tools available at this facility</t>
        </is>
      </c>
      <c r="C404" s="17" t="inlineStr">
        <is>
          <t>en</t>
        </is>
      </c>
      <c r="D404" s="17" t="inlineStr">
        <is>
          <t>diagnostic tools available facility</t>
        </is>
      </c>
      <c r="E404" s="17" t="n">
        <v>-0.296</v>
      </c>
      <c r="F404" s="17" t="n">
        <v>3</v>
      </c>
      <c r="G404" s="17" t="inlineStr">
        <is>
          <t>Facility Hospital</t>
        </is>
      </c>
    </row>
    <row r="405" ht="16" customHeight="1">
      <c r="A405" s="19" t="inlineStr">
        <is>
          <t>q4_cost</t>
        </is>
      </c>
      <c r="B405" s="19" t="inlineStr">
        <is>
          <t>below average service but at least they attended to me</t>
        </is>
      </c>
      <c r="C405" s="19" t="inlineStr">
        <is>
          <t>en</t>
        </is>
      </c>
      <c r="D405" s="19" t="inlineStr">
        <is>
          <t>average service attended</t>
        </is>
      </c>
      <c r="E405" s="19" t="n">
        <v>-0.2</v>
      </c>
      <c r="F405" s="19" t="n">
        <v>4</v>
      </c>
      <c r="G405" s="19" t="inlineStr">
        <is>
          <t>Staff Nurses</t>
        </is>
      </c>
    </row>
    <row r="406" ht="16" customHeight="1">
      <c r="A406" s="17" t="inlineStr">
        <is>
          <t>q4_cost</t>
        </is>
      </c>
      <c r="B406" s="17" t="inlineStr">
        <is>
          <t>patients are kept waiting without any explanation</t>
        </is>
      </c>
      <c r="C406" s="17" t="inlineStr">
        <is>
          <t>en</t>
        </is>
      </c>
      <c r="D406" s="17" t="inlineStr">
        <is>
          <t>patients kept waiting explanation</t>
        </is>
      </c>
      <c r="E406" s="17" t="n">
        <v>0</v>
      </c>
      <c r="F406" s="17" t="n">
        <v>2</v>
      </c>
      <c r="G406" s="17" t="inlineStr">
        <is>
          <t>Queue Long</t>
        </is>
      </c>
    </row>
    <row r="407" ht="16" customHeight="1">
      <c r="A407" s="19" t="inlineStr">
        <is>
          <t>q4_cost</t>
        </is>
      </c>
      <c r="B407" s="19" t="inlineStr">
        <is>
          <t>the facility is in the next county and crossing the border is expensive</t>
        </is>
      </c>
      <c r="C407" s="19" t="inlineStr">
        <is>
          <t>en</t>
        </is>
      </c>
      <c r="D407" s="19" t="inlineStr">
        <is>
          <t>facility county crossing border expensive</t>
        </is>
      </c>
      <c r="E407" s="19" t="n">
        <v>0</v>
      </c>
      <c r="F407" s="19" t="n">
        <v>3</v>
      </c>
      <c r="G407" s="19" t="inlineStr">
        <is>
          <t>Facility Hospital</t>
        </is>
      </c>
    </row>
    <row r="408" ht="16" customHeight="1">
      <c r="A408" s="17" t="inlineStr">
        <is>
          <t>q4_cost</t>
        </is>
      </c>
      <c r="B408" s="17" t="inlineStr">
        <is>
          <t>broken equipment causes unnecessary delays in treatment</t>
        </is>
      </c>
      <c r="C408" s="17" t="inlineStr">
        <is>
          <t>en</t>
        </is>
      </c>
      <c r="D408" s="17" t="inlineStr">
        <is>
          <t>broken equipment causes unnecessary delays treatment</t>
        </is>
      </c>
      <c r="E408" s="17" t="n">
        <v>-0.4767</v>
      </c>
      <c r="F408" s="17" t="n">
        <v>3</v>
      </c>
      <c r="G408" s="17" t="inlineStr">
        <is>
          <t>Facility Hospital</t>
        </is>
      </c>
    </row>
    <row r="409" ht="16" customHeight="1">
      <c r="A409" s="19" t="inlineStr">
        <is>
          <t>q4_cost</t>
        </is>
      </c>
      <c r="B409" s="19" t="inlineStr">
        <is>
          <t>the appointment system does not work properly</t>
        </is>
      </c>
      <c r="C409" s="19" t="inlineStr">
        <is>
          <t>en</t>
        </is>
      </c>
      <c r="D409" s="19" t="inlineStr">
        <is>
          <t>appointment does work properly</t>
        </is>
      </c>
      <c r="E409" s="19" t="n">
        <v>0</v>
      </c>
      <c r="F409" s="19" t="n">
        <v>4</v>
      </c>
      <c r="G409" s="19" t="inlineStr">
        <is>
          <t>Staff Nurses</t>
        </is>
      </c>
    </row>
    <row r="410" ht="16" customHeight="1">
      <c r="A410" s="17" t="inlineStr">
        <is>
          <t>q4_cost</t>
        </is>
      </c>
      <c r="B410" s="17" t="inlineStr">
        <is>
          <t>manze equipment yao iko fala machine ya x ray haifanyi kazi</t>
        </is>
      </c>
      <c r="C410" s="17" t="inlineStr">
        <is>
          <t>sw</t>
        </is>
      </c>
      <c r="D410" s="17" t="inlineStr">
        <is>
          <t>equipment yao iko fala machine ray haifanyi kazi</t>
        </is>
      </c>
      <c r="E410" s="17" t="n">
        <v>-0.128</v>
      </c>
      <c r="F410" s="17" t="n">
        <v>1</v>
      </c>
      <c r="G410" s="17" t="inlineStr">
        <is>
          <t>Huduma Kupata</t>
        </is>
      </c>
    </row>
    <row r="411" ht="16" customHeight="1">
      <c r="A411" s="19" t="inlineStr">
        <is>
          <t>q4_cost</t>
        </is>
      </c>
      <c r="B411" s="19" t="inlineStr">
        <is>
          <t>nimeridhika na matibabu niliyopata</t>
        </is>
      </c>
      <c r="C411" s="19" t="inlineStr">
        <is>
          <t>sw</t>
        </is>
      </c>
      <c r="D411" s="19" t="inlineStr">
        <is>
          <t>nimeridhika matibabu niliyopata</t>
        </is>
      </c>
      <c r="E411" s="19" t="n">
        <v>0</v>
      </c>
      <c r="F411" s="19" t="n">
        <v>1</v>
      </c>
      <c r="G411" s="19" t="inlineStr">
        <is>
          <t>Huduma Kupata</t>
        </is>
      </c>
    </row>
    <row r="412" ht="16" customHeight="1">
      <c r="A412" s="17" t="inlineStr">
        <is>
          <t>q4_cost</t>
        </is>
      </c>
      <c r="B412" s="17" t="inlineStr">
        <is>
          <t>bei ya dawa ni ghali sana huwezi kumudu</t>
        </is>
      </c>
      <c r="C412" s="17" t="inlineStr">
        <is>
          <t>sw</t>
        </is>
      </c>
      <c r="D412" s="17" t="inlineStr">
        <is>
          <t>bei dawa ghali huwezi kumudu</t>
        </is>
      </c>
      <c r="E412" s="17" t="n">
        <v>0</v>
      </c>
      <c r="F412" s="17" t="n">
        <v>1</v>
      </c>
      <c r="G412" s="17" t="inlineStr">
        <is>
          <t>Huduma Kupata</t>
        </is>
      </c>
    </row>
    <row r="413" ht="16" customHeight="1">
      <c r="A413" s="19" t="inlineStr">
        <is>
          <t>q4_cost</t>
        </is>
      </c>
      <c r="B413" s="19" t="inlineStr">
        <is>
          <t>i guess the waiting time was okay nothing special really</t>
        </is>
      </c>
      <c r="C413" s="19" t="inlineStr">
        <is>
          <t>en</t>
        </is>
      </c>
      <c r="D413" s="19" t="inlineStr">
        <is>
          <t>guess waiting time okay special</t>
        </is>
      </c>
      <c r="E413" s="19" t="n">
        <v>-0.492</v>
      </c>
      <c r="F413" s="19" t="n">
        <v>2</v>
      </c>
      <c r="G413" s="19" t="inlineStr">
        <is>
          <t>Queue Long</t>
        </is>
      </c>
    </row>
    <row r="414" ht="16" customHeight="1">
      <c r="A414" s="17" t="inlineStr">
        <is>
          <t>q4_cost</t>
        </is>
      </c>
      <c r="B414" s="17" t="inlineStr">
        <is>
          <t>i waited for many hours before being attended to</t>
        </is>
      </c>
      <c r="C414" s="17" t="inlineStr">
        <is>
          <t>en</t>
        </is>
      </c>
      <c r="D414" s="17" t="inlineStr">
        <is>
          <t>waited hours attended</t>
        </is>
      </c>
      <c r="E414" s="17" t="n">
        <v>0</v>
      </c>
      <c r="F414" s="17" t="n">
        <v>2</v>
      </c>
      <c r="G414" s="17" t="inlineStr">
        <is>
          <t>Queue Long</t>
        </is>
      </c>
    </row>
    <row r="415" ht="16" customHeight="1">
      <c r="A415" s="19" t="inlineStr">
        <is>
          <t>q4_cost</t>
        </is>
      </c>
      <c r="B415" s="19" t="inlineStr">
        <is>
          <t>the queue was too long and i waited for many hours</t>
        </is>
      </c>
      <c r="C415" s="19" t="inlineStr">
        <is>
          <t>en</t>
        </is>
      </c>
      <c r="D415" s="19" t="inlineStr">
        <is>
          <t>queue long waited hours</t>
        </is>
      </c>
      <c r="E415" s="19" t="n">
        <v>0</v>
      </c>
      <c r="F415" s="19" t="n">
        <v>2</v>
      </c>
      <c r="G415" s="19" t="inlineStr">
        <is>
          <t>Queue Long</t>
        </is>
      </c>
    </row>
    <row r="416" ht="16" customHeight="1">
      <c r="A416" s="17" t="inlineStr">
        <is>
          <t>q4_cost</t>
        </is>
      </c>
      <c r="B416" s="17" t="inlineStr">
        <is>
          <t>hakuna matatu yanayokwenda moja kwa moja hospitali</t>
        </is>
      </c>
      <c r="C416" s="17" t="inlineStr">
        <is>
          <t>sw</t>
        </is>
      </c>
      <c r="D416" s="17" t="inlineStr">
        <is>
          <t>hakuna matatu yanayokwenda moja moja hospitali</t>
        </is>
      </c>
      <c r="E416" s="17" t="n">
        <v>0</v>
      </c>
      <c r="F416" s="17" t="n">
        <v>1</v>
      </c>
      <c r="G416" s="17" t="inlineStr">
        <is>
          <t>Huduma Kupata</t>
        </is>
      </c>
    </row>
    <row r="417" ht="16" customHeight="1">
      <c r="A417" s="19" t="inlineStr">
        <is>
          <t>q4_cost</t>
        </is>
      </c>
      <c r="B417" s="19" t="inlineStr">
        <is>
          <t>the staff were sort of okay could be more professional</t>
        </is>
      </c>
      <c r="C417" s="19" t="inlineStr">
        <is>
          <t>en</t>
        </is>
      </c>
      <c r="D417" s="19" t="inlineStr">
        <is>
          <t>staff sort okay professional</t>
        </is>
      </c>
      <c r="E417" s="19" t="n">
        <v>0.1548</v>
      </c>
      <c r="F417" s="19" t="n">
        <v>4</v>
      </c>
      <c r="G417" s="19" t="inlineStr">
        <is>
          <t>Staff Nurses</t>
        </is>
      </c>
    </row>
    <row r="418" ht="16" customHeight="1">
      <c r="A418" s="17" t="inlineStr">
        <is>
          <t>q4_cost</t>
        </is>
      </c>
      <c r="B418" s="17" t="inlineStr">
        <is>
          <t>overall the facility has improved a lot recently</t>
        </is>
      </c>
      <c r="C418" s="17" t="inlineStr">
        <is>
          <t>en</t>
        </is>
      </c>
      <c r="D418" s="17" t="inlineStr">
        <is>
          <t>overall facility improved lot recently</t>
        </is>
      </c>
      <c r="E418" s="17" t="n">
        <v>0.4767</v>
      </c>
      <c r="F418" s="17" t="n">
        <v>3</v>
      </c>
      <c r="G418" s="17" t="inlineStr">
        <is>
          <t>Facility Hospital</t>
        </is>
      </c>
    </row>
    <row r="419" ht="16" customHeight="1">
      <c r="A419" s="19" t="inlineStr">
        <is>
          <t>q4_cost</t>
        </is>
      </c>
      <c r="B419" s="19" t="inlineStr">
        <is>
          <t>mimi niko poa na huduma wafanyakazi walikuwa safi</t>
        </is>
      </c>
      <c r="C419" s="19" t="inlineStr">
        <is>
          <t>sw</t>
        </is>
      </c>
      <c r="D419" s="19" t="inlineStr">
        <is>
          <t>niko poa huduma wafanyakazi walikuwa safi</t>
        </is>
      </c>
      <c r="E419" s="19" t="n">
        <v>0.25</v>
      </c>
      <c r="F419" s="19" t="n">
        <v>1</v>
      </c>
      <c r="G419" s="19" t="inlineStr">
        <is>
          <t>Huduma Kupata</t>
        </is>
      </c>
    </row>
    <row r="420" ht="16" customHeight="1">
      <c r="A420" s="17" t="inlineStr">
        <is>
          <t>q4_cost</t>
        </is>
      </c>
      <c r="B420" s="17" t="inlineStr">
        <is>
          <t>barabara mbaya inafanya usafiri kuwa mgumu</t>
        </is>
      </c>
      <c r="C420" s="17" t="inlineStr">
        <is>
          <t>sw</t>
        </is>
      </c>
      <c r="D420" s="17" t="inlineStr">
        <is>
          <t>barabara mbaya inafanya usafiri kuwa mgumu</t>
        </is>
      </c>
      <c r="E420" s="17" t="n">
        <v>-0.128</v>
      </c>
      <c r="F420" s="17" t="n">
        <v>1</v>
      </c>
      <c r="G420" s="17" t="inlineStr">
        <is>
          <t>Huduma Kupata</t>
        </is>
      </c>
    </row>
    <row r="421" ht="16" customHeight="1">
      <c r="A421" s="19" t="inlineStr">
        <is>
          <t>q4_cost</t>
        </is>
      </c>
      <c r="B421" s="19" t="inlineStr">
        <is>
          <t>the ultrasound machine was not working during my visit</t>
        </is>
      </c>
      <c r="C421" s="19" t="inlineStr">
        <is>
          <t>en</t>
        </is>
      </c>
      <c r="D421" s="19" t="inlineStr">
        <is>
          <t>ultrasound machine working visit</t>
        </is>
      </c>
      <c r="E421" s="19" t="n">
        <v>0</v>
      </c>
      <c r="F421" s="19" t="n">
        <v>3</v>
      </c>
      <c r="G421" s="19" t="inlineStr">
        <is>
          <t>Facility Hospital</t>
        </is>
      </c>
    </row>
    <row r="422" ht="16" customHeight="1">
      <c r="A422" s="17" t="inlineStr">
        <is>
          <t>q4_cost</t>
        </is>
      </c>
      <c r="B422" s="17" t="inlineStr">
        <is>
          <t>wafanyakazi walisaidia vizuri na walikuwa na subira</t>
        </is>
      </c>
      <c r="C422" s="17" t="inlineStr">
        <is>
          <t>sw</t>
        </is>
      </c>
      <c r="D422" s="17" t="inlineStr">
        <is>
          <t>wafanyakazi walisaidia vizuri walikuwa subira</t>
        </is>
      </c>
      <c r="E422" s="17" t="n">
        <v>0.128</v>
      </c>
      <c r="F422" s="17" t="n">
        <v>1</v>
      </c>
      <c r="G422" s="17" t="inlineStr">
        <is>
          <t>Huduma Kupata</t>
        </is>
      </c>
    </row>
    <row r="423" ht="16" customHeight="1">
      <c r="A423" s="19" t="inlineStr">
        <is>
          <t>q4_cost</t>
        </is>
      </c>
      <c r="B423" s="19" t="inlineStr">
        <is>
          <t>nimechoka kusubiri stress mingi bila reason yoyote</t>
        </is>
      </c>
      <c r="C423" s="19" t="inlineStr">
        <is>
          <t>et</t>
        </is>
      </c>
      <c r="D423" s="19" t="inlineStr">
        <is>
          <t>nimechoka kusubiri stress mingi reason yoyote</t>
        </is>
      </c>
      <c r="E423" s="19" t="n">
        <v>-0.1027</v>
      </c>
      <c r="F423" s="19" t="n">
        <v>1</v>
      </c>
      <c r="G423" s="19" t="inlineStr">
        <is>
          <t>Huduma Kupata</t>
        </is>
      </c>
    </row>
    <row r="424" ht="16" customHeight="1">
      <c r="A424" s="17" t="inlineStr">
        <is>
          <t>q4_cost</t>
        </is>
      </c>
      <c r="B424" s="17" t="inlineStr">
        <is>
          <t>sawa sawa but service ingeweza kuwa better honestly</t>
        </is>
      </c>
      <c r="C424" s="17" t="inlineStr">
        <is>
          <t>en</t>
        </is>
      </c>
      <c r="D424" s="17" t="inlineStr">
        <is>
          <t>sawa sawa service ingeweza kuwa better honestly</t>
        </is>
      </c>
      <c r="E424" s="17" t="n">
        <v>0.85</v>
      </c>
      <c r="F424" s="17" t="n">
        <v>1</v>
      </c>
      <c r="G424" s="17" t="inlineStr">
        <is>
          <t>Huduma Kupata</t>
        </is>
      </c>
    </row>
    <row r="425" ht="16" customHeight="1">
      <c r="A425" s="19" t="inlineStr">
        <is>
          <t>q4_cost</t>
        </is>
      </c>
      <c r="B425" s="19" t="inlineStr">
        <is>
          <t>the m pesa payment option was down and i had no cash</t>
        </is>
      </c>
      <c r="C425" s="19" t="inlineStr">
        <is>
          <t>en</t>
        </is>
      </c>
      <c r="D425" s="19" t="inlineStr">
        <is>
          <t>pesa payment option cash</t>
        </is>
      </c>
      <c r="E425" s="19" t="n">
        <v>-0.296</v>
      </c>
      <c r="F425" s="19" t="n">
        <v>5</v>
      </c>
      <c r="G425" s="19" t="inlineStr">
        <is>
          <t>Nhif Level</t>
        </is>
      </c>
    </row>
    <row r="426" ht="16" customHeight="1">
      <c r="A426" s="17" t="inlineStr">
        <is>
          <t>q4_cost</t>
        </is>
      </c>
      <c r="B426" s="17" t="inlineStr">
        <is>
          <t>staff were not friendly at all</t>
        </is>
      </c>
      <c r="C426" s="17" t="inlineStr">
        <is>
          <t>en</t>
        </is>
      </c>
      <c r="D426" s="17" t="inlineStr">
        <is>
          <t>staff friendly</t>
        </is>
      </c>
      <c r="E426" s="17" t="n">
        <v>-0.3875</v>
      </c>
      <c r="F426" s="17" t="n">
        <v>4</v>
      </c>
      <c r="G426" s="17" t="inlineStr">
        <is>
          <t>Staff Nurses</t>
        </is>
      </c>
    </row>
    <row r="427" ht="16" customHeight="1">
      <c r="A427" s="19" t="inlineStr">
        <is>
          <t>q4_cost</t>
        </is>
      </c>
      <c r="B427" s="19" t="inlineStr">
        <is>
          <t>the queue was very long and i waited too long</t>
        </is>
      </c>
      <c r="C427" s="19" t="inlineStr">
        <is>
          <t>en</t>
        </is>
      </c>
      <c r="D427" s="19" t="inlineStr">
        <is>
          <t>queue long waited long</t>
        </is>
      </c>
      <c r="E427" s="19" t="n">
        <v>0</v>
      </c>
      <c r="F427" s="19" t="n">
        <v>2</v>
      </c>
      <c r="G427" s="19" t="inlineStr">
        <is>
          <t>Queue Long</t>
        </is>
      </c>
    </row>
    <row r="428" ht="16" customHeight="1">
      <c r="A428" s="17" t="inlineStr">
        <is>
          <t>q4_cost</t>
        </is>
      </c>
      <c r="B428" s="17" t="inlineStr">
        <is>
          <t>nilipiga foleni muda mrefu sana bila msaada wowote</t>
        </is>
      </c>
      <c r="C428" s="17" t="inlineStr">
        <is>
          <t>sw</t>
        </is>
      </c>
      <c r="D428" s="17" t="inlineStr">
        <is>
          <t>nilipiga foleni muda mrefu msaada wowote</t>
        </is>
      </c>
      <c r="E428" s="17" t="n">
        <v>0</v>
      </c>
      <c r="F428" s="17" t="n">
        <v>1</v>
      </c>
      <c r="G428" s="17" t="inlineStr">
        <is>
          <t>Huduma Kupata</t>
        </is>
      </c>
    </row>
    <row r="429" ht="16" customHeight="1">
      <c r="A429" s="19" t="inlineStr">
        <is>
          <t>q4_cost</t>
        </is>
      </c>
      <c r="B429" s="19" t="inlineStr">
        <is>
          <t>public transport to the hospital is very expensive</t>
        </is>
      </c>
      <c r="C429" s="19" t="inlineStr">
        <is>
          <t>en</t>
        </is>
      </c>
      <c r="D429" s="19" t="inlineStr">
        <is>
          <t>public transport hospital expensive</t>
        </is>
      </c>
      <c r="E429" s="19" t="n">
        <v>0</v>
      </c>
      <c r="F429" s="19" t="n">
        <v>3</v>
      </c>
      <c r="G429" s="19" t="inlineStr">
        <is>
          <t>Facility Hospital</t>
        </is>
      </c>
    </row>
    <row r="430" ht="16" customHeight="1">
      <c r="A430" s="17" t="inlineStr">
        <is>
          <t>q4_cost</t>
        </is>
      </c>
      <c r="B430" s="17" t="inlineStr">
        <is>
          <t>the service was excellent and i am satisfied</t>
        </is>
      </c>
      <c r="C430" s="17" t="inlineStr">
        <is>
          <t>en</t>
        </is>
      </c>
      <c r="D430" s="17" t="inlineStr">
        <is>
          <t>service excellent satisfied</t>
        </is>
      </c>
      <c r="E430" s="17" t="n">
        <v>0.7579</v>
      </c>
      <c r="F430" s="17" t="n">
        <v>4</v>
      </c>
      <c r="G430" s="17" t="inlineStr">
        <is>
          <t>Staff Nurses</t>
        </is>
      </c>
    </row>
    <row r="431" ht="16" customHeight="1">
      <c r="A431" s="19" t="inlineStr">
        <is>
          <t>q4_cost</t>
        </is>
      </c>
      <c r="B431" s="19" t="inlineStr">
        <is>
          <t>truly the medicine shortage is a serious issue that needs to be addressed</t>
        </is>
      </c>
      <c r="C431" s="19" t="inlineStr">
        <is>
          <t>en</t>
        </is>
      </c>
      <c r="D431" s="19" t="inlineStr">
        <is>
          <t>medicine shortage issue needs addressed</t>
        </is>
      </c>
      <c r="E431" s="19" t="n">
        <v>0.1531</v>
      </c>
      <c r="F431" s="19" t="n">
        <v>0</v>
      </c>
      <c r="G431" s="19" t="inlineStr">
        <is>
          <t>Medicine Doctor</t>
        </is>
      </c>
    </row>
    <row r="432" ht="16" customHeight="1">
      <c r="A432" s="17" t="inlineStr">
        <is>
          <t>q4_cost</t>
        </is>
      </c>
      <c r="B432" s="17" t="inlineStr">
        <is>
          <t>boda boda from my village to the clinic costs three hundred shillings</t>
        </is>
      </c>
      <c r="C432" s="17" t="inlineStr">
        <is>
          <t>en</t>
        </is>
      </c>
      <c r="D432" s="17" t="inlineStr">
        <is>
          <t>boda boda village clinic costs shillings</t>
        </is>
      </c>
      <c r="E432" s="17" t="n">
        <v>0</v>
      </c>
      <c r="F432" s="17" t="n">
        <v>3</v>
      </c>
      <c r="G432" s="17" t="inlineStr">
        <is>
          <t>Facility Hospital</t>
        </is>
      </c>
    </row>
    <row r="433" ht="16" customHeight="1">
      <c r="A433" s="19" t="inlineStr">
        <is>
          <t>q4_cost</t>
        </is>
      </c>
      <c r="B433" s="19" t="inlineStr">
        <is>
          <t>we spent the whole day waiting for treatment</t>
        </is>
      </c>
      <c r="C433" s="19" t="inlineStr">
        <is>
          <t>en</t>
        </is>
      </c>
      <c r="D433" s="19" t="inlineStr">
        <is>
          <t>spent day waiting treatment</t>
        </is>
      </c>
      <c r="E433" s="19" t="n">
        <v>0</v>
      </c>
      <c r="F433" s="19" t="n">
        <v>2</v>
      </c>
      <c r="G433" s="19" t="inlineStr">
        <is>
          <t>Queue Long</t>
        </is>
      </c>
    </row>
    <row r="434" ht="16" customHeight="1">
      <c r="A434" s="17" t="inlineStr">
        <is>
          <t>q4_cost</t>
        </is>
      </c>
      <c r="B434" s="17" t="inlineStr">
        <is>
          <t>the facility is poorly equipped for basic procedures</t>
        </is>
      </c>
      <c r="C434" s="17" t="inlineStr">
        <is>
          <t>en</t>
        </is>
      </c>
      <c r="D434" s="17" t="inlineStr">
        <is>
          <t>facility poorly equipped basic procedures</t>
        </is>
      </c>
      <c r="E434" s="17" t="n">
        <v>0</v>
      </c>
      <c r="F434" s="17" t="n">
        <v>3</v>
      </c>
      <c r="G434" s="17" t="inlineStr">
        <is>
          <t>Facility Hospital</t>
        </is>
      </c>
    </row>
    <row r="435" ht="16" customHeight="1">
      <c r="A435" s="19" t="inlineStr">
        <is>
          <t>q4_cost</t>
        </is>
      </c>
      <c r="B435" s="19" t="inlineStr">
        <is>
          <t>the queue was long and the waiting was too much</t>
        </is>
      </c>
      <c r="C435" s="19" t="inlineStr">
        <is>
          <t>en</t>
        </is>
      </c>
      <c r="D435" s="19" t="inlineStr">
        <is>
          <t>queue long waiting</t>
        </is>
      </c>
      <c r="E435" s="19" t="n">
        <v>0</v>
      </c>
      <c r="F435" s="19" t="n">
        <v>2</v>
      </c>
      <c r="G435" s="19" t="inlineStr">
        <is>
          <t>Queue Long</t>
        </is>
      </c>
    </row>
    <row r="436" ht="16" customHeight="1">
      <c r="A436" s="17" t="inlineStr">
        <is>
          <t>q4_cost</t>
        </is>
      </c>
      <c r="B436" s="17" t="inlineStr">
        <is>
          <t>basically the charges are too much and the services are not up to standard</t>
        </is>
      </c>
      <c r="C436" s="17" t="inlineStr">
        <is>
          <t>en</t>
        </is>
      </c>
      <c r="D436" s="17" t="inlineStr">
        <is>
          <t>charges services standard</t>
        </is>
      </c>
      <c r="E436" s="17" t="n">
        <v>-0.2732</v>
      </c>
      <c r="F436" s="17" t="n">
        <v>4</v>
      </c>
      <c r="G436" s="17" t="inlineStr">
        <is>
          <t>Staff Nurses</t>
        </is>
      </c>
    </row>
    <row r="437" ht="16" customHeight="1">
      <c r="A437" s="19" t="inlineStr">
        <is>
          <t>q4_cost</t>
        </is>
      </c>
      <c r="B437" s="19" t="inlineStr">
        <is>
          <t>muuguzi alikuwa mkali sana na hakusikiliza</t>
        </is>
      </c>
      <c r="C437" s="19" t="inlineStr">
        <is>
          <t>sw</t>
        </is>
      </c>
      <c r="D437" s="19" t="inlineStr">
        <is>
          <t>muuguzi alikuwa mkali hakusikiliza</t>
        </is>
      </c>
      <c r="E437" s="19" t="n">
        <v>0</v>
      </c>
      <c r="F437" s="19" t="n">
        <v>1</v>
      </c>
      <c r="G437" s="19" t="inlineStr">
        <is>
          <t>Huduma Kupata</t>
        </is>
      </c>
    </row>
    <row r="438" ht="16" customHeight="1">
      <c r="A438" s="17" t="inlineStr">
        <is>
          <t>q4_cost</t>
        </is>
      </c>
      <c r="B438" s="17" t="inlineStr">
        <is>
          <t>jua kali workers like me cannot afford to miss a whole day for treatment</t>
        </is>
      </c>
      <c r="C438" s="17" t="inlineStr">
        <is>
          <t>en</t>
        </is>
      </c>
      <c r="D438" s="17" t="inlineStr">
        <is>
          <t>jua kali workers like afford miss day treatment</t>
        </is>
      </c>
      <c r="E438" s="17" t="n">
        <v>0.4486</v>
      </c>
      <c r="F438" s="17" t="n">
        <v>4</v>
      </c>
      <c r="G438" s="17" t="inlineStr">
        <is>
          <t>Staff Nurses</t>
        </is>
      </c>
    </row>
    <row r="439" ht="16" customHeight="1">
      <c r="A439" s="19" t="inlineStr">
        <is>
          <t>q4_cost</t>
        </is>
      </c>
      <c r="B439" s="19" t="inlineStr">
        <is>
          <t>whereby the transport is bad the government should intervene accordingly</t>
        </is>
      </c>
      <c r="C439" s="19" t="inlineStr">
        <is>
          <t>en</t>
        </is>
      </c>
      <c r="D439" s="19" t="inlineStr">
        <is>
          <t>transport bad government intervene accordingly</t>
        </is>
      </c>
      <c r="E439" s="19" t="n">
        <v>-0.5423</v>
      </c>
      <c r="F439" s="19" t="n">
        <v>3</v>
      </c>
      <c r="G439" s="19" t="inlineStr">
        <is>
          <t>Facility Hospital</t>
        </is>
      </c>
    </row>
    <row r="440" ht="16" customHeight="1">
      <c r="A440" s="17" t="inlineStr">
        <is>
          <t>q4_cost</t>
        </is>
      </c>
      <c r="B440" s="17" t="inlineStr">
        <is>
          <t>humbly i request that the staff be trained to treat us with respect sincerely</t>
        </is>
      </c>
      <c r="C440" s="17" t="inlineStr">
        <is>
          <t>en</t>
        </is>
      </c>
      <c r="D440" s="17" t="inlineStr">
        <is>
          <t>request staff trained treat respect</t>
        </is>
      </c>
      <c r="E440" s="17" t="n">
        <v>0.836</v>
      </c>
      <c r="F440" s="17" t="n">
        <v>4</v>
      </c>
      <c r="G440" s="17" t="inlineStr">
        <is>
          <t>Staff Nurses</t>
        </is>
      </c>
    </row>
    <row r="441" ht="16" customHeight="1">
      <c r="A441" s="19" t="inlineStr">
        <is>
          <t>q4_cost</t>
        </is>
      </c>
      <c r="B441" s="19" t="inlineStr">
        <is>
          <t>not the best experience but not terrible either</t>
        </is>
      </c>
      <c r="C441" s="19" t="inlineStr">
        <is>
          <t>en</t>
        </is>
      </c>
      <c r="D441" s="19" t="inlineStr">
        <is>
          <t>best experience terrible</t>
        </is>
      </c>
      <c r="E441" s="19" t="n">
        <v>0.08399999999999996</v>
      </c>
      <c r="F441" s="19" t="n">
        <v>4</v>
      </c>
      <c r="G441" s="19" t="inlineStr">
        <is>
          <t>Staff Nurses</t>
        </is>
      </c>
    </row>
    <row r="442" ht="16" customHeight="1">
      <c r="A442" s="17" t="inlineStr">
        <is>
          <t>q5_suggestions</t>
        </is>
      </c>
      <c r="B442" s="17" t="inlineStr">
        <is>
          <t>even with nhif the copay is still too much</t>
        </is>
      </c>
      <c r="C442" s="17" t="inlineStr">
        <is>
          <t>en</t>
        </is>
      </c>
      <c r="D442" s="17" t="inlineStr">
        <is>
          <t>nhif copay</t>
        </is>
      </c>
      <c r="E442" s="17" t="n">
        <v>0</v>
      </c>
      <c r="F442" s="17" t="n">
        <v>1</v>
      </c>
      <c r="G442" s="17" t="inlineStr">
        <is>
          <t>Facility Clinic</t>
        </is>
      </c>
    </row>
    <row r="443" ht="16" customHeight="1">
      <c r="A443" s="19" t="inlineStr">
        <is>
          <t>q5_suggestions</t>
        </is>
      </c>
      <c r="B443" s="19" t="inlineStr">
        <is>
          <t>patients are kept waiting without any explanation</t>
        </is>
      </c>
      <c r="C443" s="19" t="inlineStr">
        <is>
          <t>en</t>
        </is>
      </c>
      <c r="D443" s="19" t="inlineStr">
        <is>
          <t>patients kept waiting explanation</t>
        </is>
      </c>
      <c r="E443" s="19" t="n">
        <v>0</v>
      </c>
      <c r="F443" s="19" t="n">
        <v>1</v>
      </c>
      <c r="G443" s="19" t="inlineStr">
        <is>
          <t>Facility Clinic</t>
        </is>
      </c>
    </row>
    <row r="444" ht="16" customHeight="1">
      <c r="A444" s="17" t="inlineStr">
        <is>
          <t>q5_suggestions</t>
        </is>
      </c>
      <c r="B444" s="17" t="inlineStr">
        <is>
          <t>the online booking system keeps crashing on my phone</t>
        </is>
      </c>
      <c r="C444" s="17" t="inlineStr">
        <is>
          <t>en</t>
        </is>
      </c>
      <c r="D444" s="17" t="inlineStr">
        <is>
          <t>online booking keeps crashing phone</t>
        </is>
      </c>
      <c r="E444" s="17" t="n">
        <v>0</v>
      </c>
      <c r="F444" s="17" t="n">
        <v>1</v>
      </c>
      <c r="G444" s="17" t="inlineStr">
        <is>
          <t>Facility Clinic</t>
        </is>
      </c>
    </row>
    <row r="445" ht="16" customHeight="1">
      <c r="A445" s="19" t="inlineStr">
        <is>
          <t>q5_suggestions</t>
        </is>
      </c>
      <c r="B445" s="19" t="inlineStr">
        <is>
          <t>the clinic attended to me quickly and efficiently</t>
        </is>
      </c>
      <c r="C445" s="19" t="inlineStr">
        <is>
          <t>en</t>
        </is>
      </c>
      <c r="D445" s="19" t="inlineStr">
        <is>
          <t>clinic attended quickly efficiently</t>
        </is>
      </c>
      <c r="E445" s="19" t="n">
        <v>0.4019</v>
      </c>
      <c r="F445" s="19" t="n">
        <v>1</v>
      </c>
      <c r="G445" s="19" t="inlineStr">
        <is>
          <t>Facility Clinic</t>
        </is>
      </c>
    </row>
    <row r="446" ht="16" customHeight="1">
      <c r="A446" s="17" t="inlineStr">
        <is>
          <t>q5_suggestions</t>
        </is>
      </c>
      <c r="B446" s="17" t="inlineStr">
        <is>
          <t>the charges ziko juu sana sina chapaa kiasi hicho</t>
        </is>
      </c>
      <c r="C446" s="17" t="inlineStr">
        <is>
          <t>sw</t>
        </is>
      </c>
      <c r="D446" s="17" t="inlineStr">
        <is>
          <t>charges ziko juu sina chapaa kiasi hicho</t>
        </is>
      </c>
      <c r="E446" s="17" t="n">
        <v>-0.34</v>
      </c>
      <c r="F446" s="17" t="n">
        <v>0</v>
      </c>
      <c r="G446" s="17" t="inlineStr">
        <is>
          <t>Huduma Afya</t>
        </is>
      </c>
    </row>
    <row r="447" ht="16" customHeight="1">
      <c r="A447" s="19" t="inlineStr">
        <is>
          <t>q5_suggestions</t>
        </is>
      </c>
      <c r="B447" s="19" t="inlineStr">
        <is>
          <t>the facility is too far away from where i live</t>
        </is>
      </c>
      <c r="C447" s="19" t="inlineStr">
        <is>
          <t>en</t>
        </is>
      </c>
      <c r="D447" s="19" t="inlineStr">
        <is>
          <t>facility far away live</t>
        </is>
      </c>
      <c r="E447" s="19" t="n">
        <v>0</v>
      </c>
      <c r="F447" s="19" t="n">
        <v>1</v>
      </c>
      <c r="G447" s="19" t="inlineStr">
        <is>
          <t>Facility Clinic</t>
        </is>
      </c>
    </row>
    <row r="448" ht="16" customHeight="1">
      <c r="A448" s="17" t="inlineStr">
        <is>
          <t>q5_suggestions</t>
        </is>
      </c>
      <c r="B448" s="17" t="inlineStr">
        <is>
          <t>transport hadi hapa ni stress matatu hazifiki hapa usiku</t>
        </is>
      </c>
      <c r="C448" s="17" t="inlineStr">
        <is>
          <t>sw</t>
        </is>
      </c>
      <c r="D448" s="17" t="inlineStr">
        <is>
          <t>transport hadi hapa stress matatu hazifiki hapa usiku</t>
        </is>
      </c>
      <c r="E448" s="17" t="n">
        <v>-0.1027</v>
      </c>
      <c r="F448" s="17" t="n">
        <v>0</v>
      </c>
      <c r="G448" s="17" t="inlineStr">
        <is>
          <t>Huduma Afya</t>
        </is>
      </c>
    </row>
    <row r="449" ht="16" customHeight="1">
      <c r="A449" s="19" t="inlineStr">
        <is>
          <t>q5_suggestions</t>
        </is>
      </c>
      <c r="B449" s="19" t="inlineStr">
        <is>
          <t>there is no counselling service available at this facility</t>
        </is>
      </c>
      <c r="C449" s="19" t="inlineStr">
        <is>
          <t>en</t>
        </is>
      </c>
      <c r="D449" s="19" t="inlineStr">
        <is>
          <t>counselling service available facility</t>
        </is>
      </c>
      <c r="E449" s="19" t="n">
        <v>-0.296</v>
      </c>
      <c r="F449" s="19" t="n">
        <v>1</v>
      </c>
      <c r="G449" s="19" t="inlineStr">
        <is>
          <t>Facility Clinic</t>
        </is>
      </c>
    </row>
    <row r="450" ht="16" customHeight="1">
      <c r="A450" s="17" t="inlineStr">
        <is>
          <t>q5_suggestions</t>
        </is>
      </c>
      <c r="B450" s="17" t="inlineStr">
        <is>
          <t>it was acceptable i suppose but i expected more</t>
        </is>
      </c>
      <c r="C450" s="17" t="inlineStr">
        <is>
          <t>en</t>
        </is>
      </c>
      <c r="D450" s="17" t="inlineStr">
        <is>
          <t>acceptable suppose expected</t>
        </is>
      </c>
      <c r="E450" s="17" t="n">
        <v>-0.0345</v>
      </c>
      <c r="F450" s="17" t="n">
        <v>1</v>
      </c>
      <c r="G450" s="17" t="inlineStr">
        <is>
          <t>Facility Clinic</t>
        </is>
      </c>
    </row>
    <row r="451" ht="16" customHeight="1">
      <c r="A451" s="19" t="inlineStr">
        <is>
          <t>q5_suggestions</t>
        </is>
      </c>
      <c r="B451" s="19" t="inlineStr">
        <is>
          <t>the receptionist shouted at me in front of others</t>
        </is>
      </c>
      <c r="C451" s="19" t="inlineStr">
        <is>
          <t>en</t>
        </is>
      </c>
      <c r="D451" s="19" t="inlineStr">
        <is>
          <t>receptionist shouted</t>
        </is>
      </c>
      <c r="E451" s="19" t="n">
        <v>0</v>
      </c>
      <c r="F451" s="19" t="n">
        <v>1</v>
      </c>
      <c r="G451" s="19" t="inlineStr">
        <is>
          <t>Facility Clinic</t>
        </is>
      </c>
    </row>
    <row r="452" ht="16" customHeight="1">
      <c r="A452" s="17" t="inlineStr">
        <is>
          <t>q5_suggestions</t>
        </is>
      </c>
      <c r="B452" s="17" t="inlineStr">
        <is>
          <t>healthcare services are not affordable for ordinary people</t>
        </is>
      </c>
      <c r="C452" s="17" t="inlineStr">
        <is>
          <t>en</t>
        </is>
      </c>
      <c r="D452" s="17" t="inlineStr">
        <is>
          <t>healthcare services affordable ordinary people</t>
        </is>
      </c>
      <c r="E452" s="17" t="n">
        <v>0</v>
      </c>
      <c r="F452" s="17" t="n">
        <v>1</v>
      </c>
      <c r="G452" s="17" t="inlineStr">
        <is>
          <t>Facility Clinic</t>
        </is>
      </c>
    </row>
    <row r="453" ht="16" customHeight="1">
      <c r="A453" s="19" t="inlineStr">
        <is>
          <t>q5_suggestions</t>
        </is>
      </c>
      <c r="B453" s="19" t="inlineStr">
        <is>
          <t>mimi niko poa na huduma wafanyakazi walikuwa safi</t>
        </is>
      </c>
      <c r="C453" s="19" t="inlineStr">
        <is>
          <t>sw</t>
        </is>
      </c>
      <c r="D453" s="19" t="inlineStr">
        <is>
          <t>niko poa huduma wafanyakazi walikuwa safi</t>
        </is>
      </c>
      <c r="E453" s="19" t="n">
        <v>0.25</v>
      </c>
      <c r="F453" s="19" t="n">
        <v>0</v>
      </c>
      <c r="G453" s="19" t="inlineStr">
        <is>
          <t>Huduma Afya</t>
        </is>
      </c>
    </row>
    <row r="454" ht="16" customHeight="1">
      <c r="A454" s="17" t="inlineStr">
        <is>
          <t>q5_suggestions</t>
        </is>
      </c>
      <c r="B454" s="17" t="inlineStr">
        <is>
          <t>the nurses were kind and patient with me</t>
        </is>
      </c>
      <c r="C454" s="17" t="inlineStr">
        <is>
          <t>en</t>
        </is>
      </c>
      <c r="D454" s="17" t="inlineStr">
        <is>
          <t>nurses kind patient</t>
        </is>
      </c>
      <c r="E454" s="17" t="n">
        <v>0.5266999999999999</v>
      </c>
      <c r="F454" s="17" t="n">
        <v>1</v>
      </c>
      <c r="G454" s="17" t="inlineStr">
        <is>
          <t>Facility Clinic</t>
        </is>
      </c>
    </row>
    <row r="455" ht="16" customHeight="1">
      <c r="A455" s="19" t="inlineStr">
        <is>
          <t>q5_suggestions</t>
        </is>
      </c>
      <c r="B455" s="19" t="inlineStr">
        <is>
          <t>staff were helpful and very professional</t>
        </is>
      </c>
      <c r="C455" s="19" t="inlineStr">
        <is>
          <t>en</t>
        </is>
      </c>
      <c r="D455" s="19" t="inlineStr">
        <is>
          <t>staff helpful professional</t>
        </is>
      </c>
      <c r="E455" s="19" t="n">
        <v>0.4215</v>
      </c>
      <c r="F455" s="19" t="n">
        <v>1</v>
      </c>
      <c r="G455" s="19" t="inlineStr">
        <is>
          <t>Facility Clinic</t>
        </is>
      </c>
    </row>
    <row r="456" ht="16" customHeight="1">
      <c r="A456" s="17" t="inlineStr">
        <is>
          <t>q5_suggestions</t>
        </is>
      </c>
      <c r="B456" s="17" t="inlineStr">
        <is>
          <t>the doctor did not listen to my concerns</t>
        </is>
      </c>
      <c r="C456" s="17" t="inlineStr">
        <is>
          <t>en</t>
        </is>
      </c>
      <c r="D456" s="17" t="inlineStr">
        <is>
          <t>doctor did listen concerns</t>
        </is>
      </c>
      <c r="E456" s="17" t="n">
        <v>0</v>
      </c>
      <c r="F456" s="17" t="n">
        <v>1</v>
      </c>
      <c r="G456" s="17" t="inlineStr">
        <is>
          <t>Facility Clinic</t>
        </is>
      </c>
    </row>
    <row r="457" ht="16" customHeight="1">
      <c r="A457" s="19" t="inlineStr">
        <is>
          <t>q5_suggestions</t>
        </is>
      </c>
      <c r="B457" s="19" t="inlineStr">
        <is>
          <t>staff ignored patients who were in pain</t>
        </is>
      </c>
      <c r="C457" s="19" t="inlineStr">
        <is>
          <t>en</t>
        </is>
      </c>
      <c r="D457" s="19" t="inlineStr">
        <is>
          <t>staff ignored patients pain</t>
        </is>
      </c>
      <c r="E457" s="19" t="n">
        <v>-0.6808</v>
      </c>
      <c r="F457" s="19" t="n">
        <v>1</v>
      </c>
      <c r="G457" s="19" t="inlineStr">
        <is>
          <t>Facility Clinic</t>
        </is>
      </c>
    </row>
    <row r="458" ht="16" customHeight="1">
      <c r="A458" s="17" t="inlineStr">
        <is>
          <t>q5_suggestions</t>
        </is>
      </c>
      <c r="B458" s="17" t="inlineStr">
        <is>
          <t>too much delay before seeing a doctor</t>
        </is>
      </c>
      <c r="C458" s="17" t="inlineStr">
        <is>
          <t>en</t>
        </is>
      </c>
      <c r="D458" s="17" t="inlineStr">
        <is>
          <t>delay seeing doctor</t>
        </is>
      </c>
      <c r="E458" s="17" t="n">
        <v>-0.3182</v>
      </c>
      <c r="F458" s="17" t="n">
        <v>1</v>
      </c>
      <c r="G458" s="17" t="inlineStr">
        <is>
          <t>Facility Clinic</t>
        </is>
      </c>
    </row>
    <row r="459" ht="16" customHeight="1">
      <c r="A459" s="19" t="inlineStr">
        <is>
          <t>q5_suggestions</t>
        </is>
      </c>
      <c r="B459" s="19" t="inlineStr">
        <is>
          <t>long queue too much waiting very frustrating</t>
        </is>
      </c>
      <c r="C459" s="19" t="inlineStr">
        <is>
          <t>en</t>
        </is>
      </c>
      <c r="D459" s="19" t="inlineStr">
        <is>
          <t>long queue waiting frustrating</t>
        </is>
      </c>
      <c r="E459" s="19" t="n">
        <v>-0.4927</v>
      </c>
      <c r="F459" s="19" t="n">
        <v>1</v>
      </c>
      <c r="G459" s="19" t="inlineStr">
        <is>
          <t>Facility Clinic</t>
        </is>
      </c>
    </row>
    <row r="460" ht="16" customHeight="1">
      <c r="A460" s="17" t="inlineStr">
        <is>
          <t>q5_suggestions</t>
        </is>
      </c>
      <c r="B460" s="17" t="inlineStr">
        <is>
          <t>below average service but at least they attended to me</t>
        </is>
      </c>
      <c r="C460" s="17" t="inlineStr">
        <is>
          <t>en</t>
        </is>
      </c>
      <c r="D460" s="17" t="inlineStr">
        <is>
          <t>average service attended</t>
        </is>
      </c>
      <c r="E460" s="17" t="n">
        <v>-0.2</v>
      </c>
      <c r="F460" s="17" t="n">
        <v>1</v>
      </c>
      <c r="G460" s="17" t="inlineStr">
        <is>
          <t>Facility Clinic</t>
        </is>
      </c>
    </row>
    <row r="461" ht="16" customHeight="1">
      <c r="A461" s="19" t="inlineStr">
        <is>
          <t>q5_suggestions</t>
        </is>
      </c>
      <c r="B461" s="19" t="inlineStr">
        <is>
          <t>jua kali workers like me cannot afford to miss a whole day for treatment</t>
        </is>
      </c>
      <c r="C461" s="19" t="inlineStr">
        <is>
          <t>en</t>
        </is>
      </c>
      <c r="D461" s="19" t="inlineStr">
        <is>
          <t>jua kali workers like afford miss day treatment</t>
        </is>
      </c>
      <c r="E461" s="19" t="n">
        <v>0.4486</v>
      </c>
      <c r="F461" s="19" t="n">
        <v>1</v>
      </c>
      <c r="G461" s="19" t="inlineStr">
        <is>
          <t>Facility Clinic</t>
        </is>
      </c>
    </row>
    <row r="462" ht="16" customHeight="1">
      <c r="A462" s="17" t="inlineStr">
        <is>
          <t>q5_suggestions</t>
        </is>
      </c>
      <c r="B462" s="17" t="inlineStr">
        <is>
          <t>the toilets at the facility are in a terrible condition</t>
        </is>
      </c>
      <c r="C462" s="17" t="inlineStr">
        <is>
          <t>en</t>
        </is>
      </c>
      <c r="D462" s="17" t="inlineStr">
        <is>
          <t>toilets facility terrible condition</t>
        </is>
      </c>
      <c r="E462" s="17" t="n">
        <v>-0.4767</v>
      </c>
      <c r="F462" s="17" t="n">
        <v>1</v>
      </c>
      <c r="G462" s="17" t="inlineStr">
        <is>
          <t>Facility Clinic</t>
        </is>
      </c>
    </row>
    <row r="463" ht="16" customHeight="1">
      <c r="A463" s="19" t="inlineStr">
        <is>
          <t>q5_suggestions</t>
        </is>
      </c>
      <c r="B463" s="19" t="inlineStr">
        <is>
          <t>wafanyakazi walisaidia vizuri na walikuwa na subira</t>
        </is>
      </c>
      <c r="C463" s="19" t="inlineStr">
        <is>
          <t>sw</t>
        </is>
      </c>
      <c r="D463" s="19" t="inlineStr">
        <is>
          <t>wafanyakazi walisaidia vizuri walikuwa subira</t>
        </is>
      </c>
      <c r="E463" s="19" t="n">
        <v>0.128</v>
      </c>
      <c r="F463" s="19" t="n">
        <v>0</v>
      </c>
      <c r="G463" s="19" t="inlineStr">
        <is>
          <t>Huduma Afya</t>
        </is>
      </c>
    </row>
    <row r="464" ht="16" customHeight="1">
      <c r="A464" s="17" t="inlineStr">
        <is>
          <t>q5_suggestions</t>
        </is>
      </c>
      <c r="B464" s="17" t="inlineStr">
        <is>
          <t>ussd appointment booking failed three times before i gave up</t>
        </is>
      </c>
      <c r="C464" s="17" t="inlineStr">
        <is>
          <t>en</t>
        </is>
      </c>
      <c r="D464" s="17" t="inlineStr">
        <is>
          <t>ussd appointment booking failed times gave</t>
        </is>
      </c>
      <c r="E464" s="17" t="n">
        <v>-0.5106000000000001</v>
      </c>
      <c r="F464" s="17" t="n">
        <v>1</v>
      </c>
      <c r="G464" s="17" t="inlineStr">
        <is>
          <t>Facility Clinic</t>
        </is>
      </c>
    </row>
    <row r="465" ht="16" customHeight="1">
      <c r="A465" s="19" t="inlineStr">
        <is>
          <t>q5_suggestions</t>
        </is>
      </c>
      <c r="B465" s="19" t="inlineStr">
        <is>
          <t>nimechoka kusubiri stress mingi bila reason yoyote</t>
        </is>
      </c>
      <c r="C465" s="19" t="inlineStr">
        <is>
          <t>et</t>
        </is>
      </c>
      <c r="D465" s="19" t="inlineStr">
        <is>
          <t>nimechoka kusubiri stress mingi reason yoyote</t>
        </is>
      </c>
      <c r="E465" s="19" t="n">
        <v>-0.1027</v>
      </c>
      <c r="F465" s="19" t="n">
        <v>0</v>
      </c>
      <c r="G465" s="19" t="inlineStr">
        <is>
          <t>Huduma Afya</t>
        </is>
      </c>
    </row>
    <row r="466" ht="16" customHeight="1">
      <c r="A466" s="17" t="inlineStr">
        <is>
          <t>q5_suggestions</t>
        </is>
      </c>
      <c r="B466" s="17" t="inlineStr">
        <is>
          <t>the facility is in the next county and crossing the border is expensive</t>
        </is>
      </c>
      <c r="C466" s="17" t="inlineStr">
        <is>
          <t>en</t>
        </is>
      </c>
      <c r="D466" s="17" t="inlineStr">
        <is>
          <t>facility county crossing border expensive</t>
        </is>
      </c>
      <c r="E466" s="17" t="n">
        <v>0</v>
      </c>
      <c r="F466" s="17" t="n">
        <v>1</v>
      </c>
      <c r="G466" s="17" t="inlineStr">
        <is>
          <t>Facility Clinic</t>
        </is>
      </c>
    </row>
    <row r="467" ht="16" customHeight="1">
      <c r="A467" s="19" t="inlineStr">
        <is>
          <t>q5_suggestions</t>
        </is>
      </c>
      <c r="B467" s="19" t="inlineStr">
        <is>
          <t>the service was excellent and i am satisfied</t>
        </is>
      </c>
      <c r="C467" s="19" t="inlineStr">
        <is>
          <t>en</t>
        </is>
      </c>
      <c r="D467" s="19" t="inlineStr">
        <is>
          <t>service excellent satisfied</t>
        </is>
      </c>
      <c r="E467" s="19" t="n">
        <v>0.7579</v>
      </c>
      <c r="F467" s="19" t="n">
        <v>1</v>
      </c>
      <c r="G467" s="19" t="inlineStr">
        <is>
          <t>Facility Clinic</t>
        </is>
      </c>
    </row>
    <row r="468" ht="16" customHeight="1">
      <c r="A468" s="17" t="inlineStr">
        <is>
          <t>q5_suggestions</t>
        </is>
      </c>
      <c r="B468" s="17" t="inlineStr">
        <is>
          <t>the facility is okay in some ways but quite lacking overall</t>
        </is>
      </c>
      <c r="C468" s="17" t="inlineStr">
        <is>
          <t>en</t>
        </is>
      </c>
      <c r="D468" s="17" t="inlineStr">
        <is>
          <t>facility okay ways lacking overall</t>
        </is>
      </c>
      <c r="E468" s="17" t="n">
        <v>0.1154</v>
      </c>
      <c r="F468" s="17" t="n">
        <v>1</v>
      </c>
      <c r="G468" s="17" t="inlineStr">
        <is>
          <t>Facility Clinic</t>
        </is>
      </c>
    </row>
    <row r="469" ht="16" customHeight="1">
      <c r="A469" s="19" t="inlineStr">
        <is>
          <t>q5_suggestions</t>
        </is>
      </c>
      <c r="B469" s="19" t="inlineStr">
        <is>
          <t>transport to the hospital is very difficult</t>
        </is>
      </c>
      <c r="C469" s="19" t="inlineStr">
        <is>
          <t>en</t>
        </is>
      </c>
      <c r="D469" s="19" t="inlineStr">
        <is>
          <t>transport hospital difficult</t>
        </is>
      </c>
      <c r="E469" s="19" t="n">
        <v>-0.4201</v>
      </c>
      <c r="F469" s="19" t="n">
        <v>1</v>
      </c>
      <c r="G469" s="19" t="inlineStr">
        <is>
          <t>Facility Clinic</t>
        </is>
      </c>
    </row>
    <row r="470" ht="16" customHeight="1">
      <c r="A470" s="17" t="inlineStr">
        <is>
          <t>q5_suggestions</t>
        </is>
      </c>
      <c r="B470" s="17" t="inlineStr">
        <is>
          <t>public transport to the hospital is very expensive</t>
        </is>
      </c>
      <c r="C470" s="17" t="inlineStr">
        <is>
          <t>en</t>
        </is>
      </c>
      <c r="D470" s="17" t="inlineStr">
        <is>
          <t>public transport hospital expensive</t>
        </is>
      </c>
      <c r="E470" s="17" t="n">
        <v>0</v>
      </c>
      <c r="F470" s="17" t="n">
        <v>1</v>
      </c>
      <c r="G470" s="17" t="inlineStr">
        <is>
          <t>Facility Clinic</t>
        </is>
      </c>
    </row>
    <row r="471" ht="16" customHeight="1">
      <c r="A471" s="19" t="inlineStr">
        <is>
          <t>q5_suggestions</t>
        </is>
      </c>
      <c r="B471" s="19" t="inlineStr">
        <is>
          <t>they do not have a functioning x ray machine</t>
        </is>
      </c>
      <c r="C471" s="19" t="inlineStr">
        <is>
          <t>en</t>
        </is>
      </c>
      <c r="D471" s="19" t="inlineStr">
        <is>
          <t>functioning ray machine</t>
        </is>
      </c>
      <c r="E471" s="19" t="n">
        <v>0</v>
      </c>
      <c r="F471" s="19" t="n">
        <v>1</v>
      </c>
      <c r="G471" s="19" t="inlineStr">
        <is>
          <t>Facility Clinic</t>
        </is>
      </c>
    </row>
    <row r="472" ht="16" customHeight="1">
      <c r="A472" s="17" t="inlineStr">
        <is>
          <t>q5_suggestions</t>
        </is>
      </c>
      <c r="B472" s="17" t="inlineStr">
        <is>
          <t>i received very good care during my stay</t>
        </is>
      </c>
      <c r="C472" s="17" t="inlineStr">
        <is>
          <t>en</t>
        </is>
      </c>
      <c r="D472" s="17" t="inlineStr">
        <is>
          <t>received good care stay</t>
        </is>
      </c>
      <c r="E472" s="17" t="n">
        <v>0.7698</v>
      </c>
      <c r="F472" s="17" t="n">
        <v>1</v>
      </c>
      <c r="G472" s="17" t="inlineStr">
        <is>
          <t>Facility Clinic</t>
        </is>
      </c>
    </row>
    <row r="473" ht="16" customHeight="1">
      <c r="A473" s="19" t="inlineStr">
        <is>
          <t>q5_suggestions</t>
        </is>
      </c>
      <c r="B473" s="19" t="inlineStr">
        <is>
          <t>doctors treated me well and explained everything clearly</t>
        </is>
      </c>
      <c r="C473" s="19" t="inlineStr">
        <is>
          <t>en</t>
        </is>
      </c>
      <c r="D473" s="19" t="inlineStr">
        <is>
          <t>doctors treated explained clearly</t>
        </is>
      </c>
      <c r="E473" s="19" t="n">
        <v>0.5859</v>
      </c>
      <c r="F473" s="19" t="n">
        <v>1</v>
      </c>
      <c r="G473" s="19" t="inlineStr">
        <is>
          <t>Facility Clinic</t>
        </is>
      </c>
    </row>
    <row r="474" ht="16" customHeight="1">
      <c r="A474" s="17" t="inlineStr">
        <is>
          <t>q5_suggestions</t>
        </is>
      </c>
      <c r="B474" s="17" t="inlineStr">
        <is>
          <t>gharama ya matibabu imezidi uwezo wangu</t>
        </is>
      </c>
      <c r="C474" s="17" t="inlineStr">
        <is>
          <t>sw</t>
        </is>
      </c>
      <c r="D474" s="17" t="inlineStr">
        <is>
          <t>gharama matibabu imezidi uwezo wangu</t>
        </is>
      </c>
      <c r="E474" s="17" t="n">
        <v>-0.0772</v>
      </c>
      <c r="F474" s="17" t="n">
        <v>0</v>
      </c>
      <c r="G474" s="17" t="inlineStr">
        <is>
          <t>Huduma Afya</t>
        </is>
      </c>
    </row>
    <row r="475" ht="16" customHeight="1">
      <c r="A475" s="19" t="inlineStr">
        <is>
          <t>q5_suggestions</t>
        </is>
      </c>
      <c r="B475" s="19" t="inlineStr">
        <is>
          <t>matatu fare to the hospital takes most of my daily wage</t>
        </is>
      </c>
      <c r="C475" s="19" t="inlineStr">
        <is>
          <t>en</t>
        </is>
      </c>
      <c r="D475" s="19" t="inlineStr">
        <is>
          <t>matatu fare hospital takes daily wage</t>
        </is>
      </c>
      <c r="E475" s="19" t="n">
        <v>0</v>
      </c>
      <c r="F475" s="19" t="n">
        <v>1</v>
      </c>
      <c r="G475" s="19" t="inlineStr">
        <is>
          <t>Facility Clinic</t>
        </is>
      </c>
    </row>
    <row r="476" ht="16" customHeight="1">
      <c r="A476" s="17" t="inlineStr">
        <is>
          <t>q5_suggestions</t>
        </is>
      </c>
      <c r="B476" s="17" t="inlineStr">
        <is>
          <t>i waited for many hours before being attended to</t>
        </is>
      </c>
      <c r="C476" s="17" t="inlineStr">
        <is>
          <t>en</t>
        </is>
      </c>
      <c r="D476" s="17" t="inlineStr">
        <is>
          <t>waited hours attended</t>
        </is>
      </c>
      <c r="E476" s="17" t="n">
        <v>0</v>
      </c>
      <c r="F476" s="17" t="n">
        <v>1</v>
      </c>
      <c r="G476" s="17" t="inlineStr">
        <is>
          <t>Facility Clinic</t>
        </is>
      </c>
    </row>
    <row r="477" ht="16" customHeight="1">
      <c r="A477" s="19" t="inlineStr">
        <is>
          <t>q5_suggestions</t>
        </is>
      </c>
      <c r="B477" s="19" t="inlineStr">
        <is>
          <t>barabara mbaya inafanya usafiri kuwa mgumu</t>
        </is>
      </c>
      <c r="C477" s="19" t="inlineStr">
        <is>
          <t>sw</t>
        </is>
      </c>
      <c r="D477" s="19" t="inlineStr">
        <is>
          <t>barabara mbaya inafanya usafiri kuwa mgumu</t>
        </is>
      </c>
      <c r="E477" s="19" t="n">
        <v>-0.128</v>
      </c>
      <c r="F477" s="19" t="n">
        <v>0</v>
      </c>
      <c r="G477" s="19" t="inlineStr">
        <is>
          <t>Huduma Afya</t>
        </is>
      </c>
    </row>
    <row r="478" ht="16" customHeight="1">
      <c r="A478" s="17" t="inlineStr">
        <is>
          <t>q5_suggestions</t>
        </is>
      </c>
      <c r="B478" s="17" t="inlineStr">
        <is>
          <t>overall the facility has improved a lot recently</t>
        </is>
      </c>
      <c r="C478" s="17" t="inlineStr">
        <is>
          <t>en</t>
        </is>
      </c>
      <c r="D478" s="17" t="inlineStr">
        <is>
          <t>overall facility improved lot recently</t>
        </is>
      </c>
      <c r="E478" s="17" t="n">
        <v>0.4767</v>
      </c>
      <c r="F478" s="17" t="n">
        <v>1</v>
      </c>
      <c r="G478" s="17" t="inlineStr">
        <is>
          <t>Facility Clinic</t>
        </is>
      </c>
    </row>
    <row r="479" ht="16" customHeight="1">
      <c r="A479" s="19" t="inlineStr">
        <is>
          <t>q5_suggestions</t>
        </is>
      </c>
      <c r="B479" s="19" t="inlineStr">
        <is>
          <t>i have to walk long distances to reach the clinic</t>
        </is>
      </c>
      <c r="C479" s="19" t="inlineStr">
        <is>
          <t>en</t>
        </is>
      </c>
      <c r="D479" s="19" t="inlineStr">
        <is>
          <t>walk long distances reach clinic</t>
        </is>
      </c>
      <c r="E479" s="19" t="n">
        <v>0.0258</v>
      </c>
      <c r="F479" s="19" t="n">
        <v>1</v>
      </c>
      <c r="G479" s="19" t="inlineStr">
        <is>
          <t>Facility Clinic</t>
        </is>
      </c>
    </row>
    <row r="480" ht="16" customHeight="1">
      <c r="A480" s="17" t="inlineStr">
        <is>
          <t>q5_suggestions</t>
        </is>
      </c>
      <c r="B480" s="17" t="inlineStr">
        <is>
          <t>hakuna matatu yanayokwenda moja kwa moja hospitali</t>
        </is>
      </c>
      <c r="C480" s="17" t="inlineStr">
        <is>
          <t>sw</t>
        </is>
      </c>
      <c r="D480" s="17" t="inlineStr">
        <is>
          <t>hakuna matatu yanayokwenda moja moja hospitali</t>
        </is>
      </c>
      <c r="E480" s="17" t="n">
        <v>0</v>
      </c>
      <c r="F480" s="17" t="n">
        <v>0</v>
      </c>
      <c r="G480" s="17" t="inlineStr">
        <is>
          <t>Huduma Afya</t>
        </is>
      </c>
    </row>
    <row r="481" ht="16" customHeight="1">
      <c r="A481" s="19" t="inlineStr">
        <is>
          <t>q5_suggestions</t>
        </is>
      </c>
      <c r="B481" s="19" t="inlineStr">
        <is>
          <t>there are no diagnostic tools available at this facility</t>
        </is>
      </c>
      <c r="C481" s="19" t="inlineStr">
        <is>
          <t>en</t>
        </is>
      </c>
      <c r="D481" s="19" t="inlineStr">
        <is>
          <t>diagnostic tools available facility</t>
        </is>
      </c>
      <c r="E481" s="19" t="n">
        <v>-0.296</v>
      </c>
      <c r="F481" s="19" t="n">
        <v>1</v>
      </c>
      <c r="G481" s="19" t="inlineStr">
        <is>
          <t>Facility Clinic</t>
        </is>
      </c>
    </row>
    <row r="482" ht="16" customHeight="1">
      <c r="A482" s="17" t="inlineStr">
        <is>
          <t>q5_suggestions</t>
        </is>
      </c>
      <c r="B482" s="17" t="inlineStr">
        <is>
          <t>tulisubiri masaa mengi kabla ya kupata daktari</t>
        </is>
      </c>
      <c r="C482" s="17" t="inlineStr">
        <is>
          <t>id</t>
        </is>
      </c>
      <c r="D482" s="17" t="inlineStr">
        <is>
          <t>tulisubiri masaa mengi kupata daktari</t>
        </is>
      </c>
      <c r="E482" s="17" t="n">
        <v>0</v>
      </c>
      <c r="F482" s="17" t="n">
        <v>0</v>
      </c>
      <c r="G482" s="17" t="inlineStr">
        <is>
          <t>Huduma Afya</t>
        </is>
      </c>
    </row>
    <row r="483" ht="16" customHeight="1">
      <c r="A483" s="19" t="inlineStr">
        <is>
          <t>q5_suggestions</t>
        </is>
      </c>
      <c r="B483" s="19" t="inlineStr">
        <is>
          <t>the hospital lacks proper medical equipment</t>
        </is>
      </c>
      <c r="C483" s="19" t="inlineStr">
        <is>
          <t>en</t>
        </is>
      </c>
      <c r="D483" s="19" t="inlineStr">
        <is>
          <t>hospital lacks proper medical equipment</t>
        </is>
      </c>
      <c r="E483" s="19" t="n">
        <v>0</v>
      </c>
      <c r="F483" s="19" t="n">
        <v>1</v>
      </c>
      <c r="G483" s="19" t="inlineStr">
        <is>
          <t>Facility Clinic</t>
        </is>
      </c>
    </row>
    <row r="484" ht="16" customHeight="1">
      <c r="A484" s="17" t="inlineStr">
        <is>
          <t>q5_suggestions</t>
        </is>
      </c>
      <c r="B484" s="17" t="inlineStr">
        <is>
          <t>medicine prices are very high here</t>
        </is>
      </c>
      <c r="C484" s="17" t="inlineStr">
        <is>
          <t>en</t>
        </is>
      </c>
      <c r="D484" s="17" t="inlineStr">
        <is>
          <t>medicine prices high</t>
        </is>
      </c>
      <c r="E484" s="17" t="n">
        <v>0</v>
      </c>
      <c r="F484" s="17" t="n">
        <v>1</v>
      </c>
      <c r="G484" s="17" t="inlineStr">
        <is>
          <t>Facility Clinic</t>
        </is>
      </c>
    </row>
    <row r="485" ht="16" customHeight="1">
      <c r="A485" s="19" t="inlineStr">
        <is>
          <t>q5_suggestions</t>
        </is>
      </c>
      <c r="B485" s="19" t="inlineStr">
        <is>
          <t>kituo cha afya kiko mbali sana na simu yangu haina data</t>
        </is>
      </c>
      <c r="C485" s="19" t="inlineStr">
        <is>
          <t>sw</t>
        </is>
      </c>
      <c r="D485" s="19" t="inlineStr">
        <is>
          <t>kituo cha afya kiko mbali simu yangu haina data</t>
        </is>
      </c>
      <c r="E485" s="19" t="n">
        <v>0</v>
      </c>
      <c r="F485" s="19" t="n">
        <v>0</v>
      </c>
      <c r="G485" s="19" t="inlineStr">
        <is>
          <t>Huduma Afya</t>
        </is>
      </c>
    </row>
    <row r="486" ht="16" customHeight="1">
      <c r="A486" s="17" t="inlineStr">
        <is>
          <t>q5_suggestions</t>
        </is>
      </c>
      <c r="B486" s="17" t="inlineStr">
        <is>
          <t>i was told to buy medicine at a private pharmacy</t>
        </is>
      </c>
      <c r="C486" s="17" t="inlineStr">
        <is>
          <t>en</t>
        </is>
      </c>
      <c r="D486" s="17" t="inlineStr">
        <is>
          <t>told buy medicine private pharmacy</t>
        </is>
      </c>
      <c r="E486" s="17" t="n">
        <v>0</v>
      </c>
      <c r="F486" s="17" t="n">
        <v>1</v>
      </c>
      <c r="G486" s="17" t="inlineStr">
        <is>
          <t>Facility Clinic</t>
        </is>
      </c>
    </row>
    <row r="487" ht="16" customHeight="1">
      <c r="A487" s="19" t="inlineStr">
        <is>
          <t>q5_suggestions</t>
        </is>
      </c>
      <c r="B487" s="19" t="inlineStr">
        <is>
          <t>essential medicines were unavailable for weeks</t>
        </is>
      </c>
      <c r="C487" s="19" t="inlineStr">
        <is>
          <t>en</t>
        </is>
      </c>
      <c r="D487" s="19" t="inlineStr">
        <is>
          <t>essential medicines unavailable weeks</t>
        </is>
      </c>
      <c r="E487" s="19" t="n">
        <v>0</v>
      </c>
      <c r="F487" s="19" t="n">
        <v>1</v>
      </c>
      <c r="G487" s="19" t="inlineStr">
        <is>
          <t>Facility Clinic</t>
        </is>
      </c>
    </row>
    <row r="488" ht="16" customHeight="1">
      <c r="A488" s="17" t="inlineStr">
        <is>
          <t>q5_suggestions</t>
        </is>
      </c>
      <c r="B488" s="17" t="inlineStr">
        <is>
          <t>service was very slow and disorganized</t>
        </is>
      </c>
      <c r="C488" s="17" t="inlineStr">
        <is>
          <t>en</t>
        </is>
      </c>
      <c r="D488" s="17" t="inlineStr">
        <is>
          <t>service slow disorganized</t>
        </is>
      </c>
      <c r="E488" s="17" t="n">
        <v>-0.3535</v>
      </c>
      <c r="F488" s="17" t="n">
        <v>1</v>
      </c>
      <c r="G488" s="17" t="inlineStr">
        <is>
          <t>Facility Clinic</t>
        </is>
      </c>
    </row>
    <row r="489" ht="16" customHeight="1">
      <c r="A489" s="19" t="inlineStr">
        <is>
          <t>q5_suggestions</t>
        </is>
      </c>
      <c r="B489" s="19" t="inlineStr">
        <is>
          <t>the doctor was okay i guess did not really explain much</t>
        </is>
      </c>
      <c r="C489" s="19" t="inlineStr">
        <is>
          <t>en</t>
        </is>
      </c>
      <c r="D489" s="19" t="inlineStr">
        <is>
          <t>doctor okay guess did explain</t>
        </is>
      </c>
      <c r="E489" s="19" t="n">
        <v>0.02629999999999999</v>
      </c>
      <c r="F489" s="19" t="n">
        <v>1</v>
      </c>
      <c r="G489" s="19" t="inlineStr">
        <is>
          <t>Facility Clinic</t>
        </is>
      </c>
    </row>
    <row r="490" ht="16" customHeight="1">
      <c r="A490" s="17" t="inlineStr">
        <is>
          <t>q5_suggestions</t>
        </is>
      </c>
      <c r="B490" s="17" t="inlineStr">
        <is>
          <t>the m pesa payment option was down and i had no cash</t>
        </is>
      </c>
      <c r="C490" s="17" t="inlineStr">
        <is>
          <t>en</t>
        </is>
      </c>
      <c r="D490" s="17" t="inlineStr">
        <is>
          <t>pesa payment option cash</t>
        </is>
      </c>
      <c r="E490" s="17" t="n">
        <v>-0.296</v>
      </c>
      <c r="F490" s="17" t="n">
        <v>1</v>
      </c>
      <c r="G490" s="17" t="inlineStr">
        <is>
          <t>Facility Clinic</t>
        </is>
      </c>
    </row>
    <row r="491" ht="16" customHeight="1">
      <c r="A491" s="19" t="inlineStr">
        <is>
          <t>q5_suggestions</t>
        </is>
      </c>
      <c r="B491" s="19" t="inlineStr">
        <is>
          <t>nilipiga foleni muda mrefu sana bila msaada wowote</t>
        </is>
      </c>
      <c r="C491" s="19" t="inlineStr">
        <is>
          <t>sw</t>
        </is>
      </c>
      <c r="D491" s="19" t="inlineStr">
        <is>
          <t>nilipiga foleni muda mrefu msaada wowote</t>
        </is>
      </c>
      <c r="E491" s="19" t="n">
        <v>0</v>
      </c>
      <c r="F491" s="19" t="n">
        <v>0</v>
      </c>
      <c r="G491" s="19" t="inlineStr">
        <is>
          <t>Huduma Afya</t>
        </is>
      </c>
    </row>
    <row r="492" ht="16" customHeight="1">
      <c r="A492" s="17" t="inlineStr">
        <is>
          <t>q5_suggestions</t>
        </is>
      </c>
      <c r="B492" s="17" t="inlineStr">
        <is>
          <t>i would not call it good but could have been worse</t>
        </is>
      </c>
      <c r="C492" s="17" t="inlineStr">
        <is>
          <t>en</t>
        </is>
      </c>
      <c r="D492" s="17" t="inlineStr">
        <is>
          <t>good worse</t>
        </is>
      </c>
      <c r="E492" s="17" t="n">
        <v>-0.7053</v>
      </c>
      <c r="F492" s="17" t="n">
        <v>1</v>
      </c>
      <c r="G492" s="17" t="inlineStr">
        <is>
          <t>Facility Clinic</t>
        </is>
      </c>
    </row>
    <row r="493" ht="16" customHeight="1">
      <c r="A493" s="19" t="inlineStr">
        <is>
          <t>q5_suggestions</t>
        </is>
      </c>
      <c r="B493" s="19" t="inlineStr">
        <is>
          <t>it takes more than two hours to get to the hospital</t>
        </is>
      </c>
      <c r="C493" s="19" t="inlineStr">
        <is>
          <t>en</t>
        </is>
      </c>
      <c r="D493" s="19" t="inlineStr">
        <is>
          <t>takes hours hospital</t>
        </is>
      </c>
      <c r="E493" s="19" t="n">
        <v>0</v>
      </c>
      <c r="F493" s="19" t="n">
        <v>1</v>
      </c>
      <c r="G493" s="19" t="inlineStr">
        <is>
          <t>Facility Clinic</t>
        </is>
      </c>
    </row>
    <row r="494" ht="16" customHeight="1">
      <c r="A494" s="17" t="inlineStr">
        <is>
          <t>q5_suggestions</t>
        </is>
      </c>
      <c r="B494" s="17" t="inlineStr">
        <is>
          <t>poor customer service at the facility</t>
        </is>
      </c>
      <c r="C494" s="17" t="inlineStr">
        <is>
          <t>en</t>
        </is>
      </c>
      <c r="D494" s="17" t="inlineStr">
        <is>
          <t>poor customer service facility</t>
        </is>
      </c>
      <c r="E494" s="17" t="n">
        <v>-0.4767</v>
      </c>
      <c r="F494" s="17" t="n">
        <v>1</v>
      </c>
      <c r="G494" s="17" t="inlineStr">
        <is>
          <t>Facility Clinic</t>
        </is>
      </c>
    </row>
    <row r="495" ht="16" customHeight="1">
      <c r="A495" s="19" t="inlineStr">
        <is>
          <t>q5_suggestions</t>
        </is>
      </c>
      <c r="B495" s="19" t="inlineStr">
        <is>
          <t>nilihisi vibaya sana baada ya jinsi walivyonishughulikia</t>
        </is>
      </c>
      <c r="C495" s="19" t="inlineStr">
        <is>
          <t>sw</t>
        </is>
      </c>
      <c r="D495" s="19" t="inlineStr">
        <is>
          <t>nilihisi vibaya jinsi walivyonishughulikia</t>
        </is>
      </c>
      <c r="E495" s="19" t="n">
        <v>-0.128</v>
      </c>
      <c r="F495" s="19" t="n">
        <v>0</v>
      </c>
      <c r="G495" s="19" t="inlineStr">
        <is>
          <t>Huduma Afya</t>
        </is>
      </c>
    </row>
    <row r="496" ht="16" customHeight="1">
      <c r="A496" s="17" t="inlineStr">
        <is>
          <t>q5_suggestions</t>
        </is>
      </c>
      <c r="B496" s="17" t="inlineStr">
        <is>
          <t>there is no running water in the patient wards</t>
        </is>
      </c>
      <c r="C496" s="17" t="inlineStr">
        <is>
          <t>en</t>
        </is>
      </c>
      <c r="D496" s="17" t="inlineStr">
        <is>
          <t>running water patient wards</t>
        </is>
      </c>
      <c r="E496" s="17" t="n">
        <v>-0.296</v>
      </c>
      <c r="F496" s="17" t="n">
        <v>1</v>
      </c>
      <c r="G496" s="17" t="inlineStr">
        <is>
          <t>Facility Clinic</t>
        </is>
      </c>
    </row>
    <row r="497" ht="16" customHeight="1">
      <c r="A497" s="19" t="inlineStr">
        <is>
          <t>q5_suggestions</t>
        </is>
      </c>
      <c r="B497" s="19" t="inlineStr">
        <is>
          <t>ambulances are not available when you need them most</t>
        </is>
      </c>
      <c r="C497" s="19" t="inlineStr">
        <is>
          <t>en</t>
        </is>
      </c>
      <c r="D497" s="19" t="inlineStr">
        <is>
          <t>ambulances available need</t>
        </is>
      </c>
      <c r="E497" s="19" t="n">
        <v>0</v>
      </c>
      <c r="F497" s="19" t="n">
        <v>1</v>
      </c>
      <c r="G497" s="19" t="inlineStr">
        <is>
          <t>Facility Clinic</t>
        </is>
      </c>
    </row>
    <row r="498" ht="16" customHeight="1">
      <c r="A498" s="17" t="inlineStr">
        <is>
          <t>q5_suggestions</t>
        </is>
      </c>
      <c r="B498" s="17" t="inlineStr">
        <is>
          <t>unapata dawa nzuri lakini bei inakuua mfano</t>
        </is>
      </c>
      <c r="C498" s="17" t="inlineStr">
        <is>
          <t>sw</t>
        </is>
      </c>
      <c r="D498" s="17" t="inlineStr">
        <is>
          <t>unapata dawa nzuri bei inakuua mfano</t>
        </is>
      </c>
      <c r="E498" s="17" t="n">
        <v>0.128</v>
      </c>
      <c r="F498" s="17" t="n">
        <v>0</v>
      </c>
      <c r="G498" s="17" t="inlineStr">
        <is>
          <t>Huduma Afya</t>
        </is>
      </c>
    </row>
    <row r="499" ht="16" customHeight="1">
      <c r="A499" s="19" t="inlineStr">
        <is>
          <t>q5_suggestions</t>
        </is>
      </c>
      <c r="B499" s="19" t="inlineStr">
        <is>
          <t>obviously the queue management needs to be improved going forward</t>
        </is>
      </c>
      <c r="C499" s="19" t="inlineStr">
        <is>
          <t>en</t>
        </is>
      </c>
      <c r="D499" s="19" t="inlineStr">
        <is>
          <t>queue management needs improved going forward</t>
        </is>
      </c>
      <c r="E499" s="19" t="n">
        <v>0.4767</v>
      </c>
      <c r="F499" s="19" t="n">
        <v>1</v>
      </c>
      <c r="G499" s="19" t="inlineStr">
        <is>
          <t>Facility Clinic</t>
        </is>
      </c>
    </row>
    <row r="500" ht="16" customHeight="1">
      <c r="A500" s="17" t="inlineStr">
        <is>
          <t>q5_suggestions</t>
        </is>
      </c>
      <c r="B500" s="17" t="inlineStr">
        <is>
          <t>the ultrasound machine was not working during my visit</t>
        </is>
      </c>
      <c r="C500" s="17" t="inlineStr">
        <is>
          <t>en</t>
        </is>
      </c>
      <c r="D500" s="17" t="inlineStr">
        <is>
          <t>ultrasound machine working visit</t>
        </is>
      </c>
      <c r="E500" s="17" t="n">
        <v>0</v>
      </c>
      <c r="F500" s="17" t="n">
        <v>1</v>
      </c>
      <c r="G500" s="17" t="inlineStr">
        <is>
          <t>Facility Clinic</t>
        </is>
      </c>
    </row>
    <row r="501" ht="16" customHeight="1">
      <c r="A501" s="19" t="inlineStr">
        <is>
          <t>q5_suggestions</t>
        </is>
      </c>
      <c r="B501" s="19" t="inlineStr">
        <is>
          <t>hawakubali nhif na unatakiwa kulipa pesa taslimu</t>
        </is>
      </c>
      <c r="C501" s="19" t="inlineStr">
        <is>
          <t>sw</t>
        </is>
      </c>
      <c r="D501" s="19" t="inlineStr">
        <is>
          <t>hawakubali nhif unatakiwa kulipa pesa taslimu</t>
        </is>
      </c>
      <c r="E501" s="19" t="n">
        <v>0</v>
      </c>
      <c r="F501" s="19" t="n">
        <v>0</v>
      </c>
      <c r="G501" s="19" t="inlineStr">
        <is>
          <t>Huduma Afya</t>
        </is>
      </c>
    </row>
    <row r="502" ht="16" customHeight="1">
      <c r="A502" s="17" t="inlineStr">
        <is>
          <t>q5_suggestions</t>
        </is>
      </c>
      <c r="B502" s="17" t="inlineStr">
        <is>
          <t>basically the charges are too much and the services are not up to standard</t>
        </is>
      </c>
      <c r="C502" s="17" t="inlineStr">
        <is>
          <t>en</t>
        </is>
      </c>
      <c r="D502" s="17" t="inlineStr">
        <is>
          <t>charges services standard</t>
        </is>
      </c>
      <c r="E502" s="17" t="n">
        <v>-0.2732</v>
      </c>
      <c r="F502" s="17" t="n">
        <v>1</v>
      </c>
      <c r="G502" s="17" t="inlineStr">
        <is>
          <t>Facility Clinic</t>
        </is>
      </c>
    </row>
    <row r="503" ht="16" customHeight="1">
      <c r="A503" s="19" t="inlineStr">
        <is>
          <t>q5_suggestions</t>
        </is>
      </c>
      <c r="B503" s="19" t="inlineStr">
        <is>
          <t>the facility is poorly equipped for basic procedures</t>
        </is>
      </c>
      <c r="C503" s="19" t="inlineStr">
        <is>
          <t>en</t>
        </is>
      </c>
      <c r="D503" s="19" t="inlineStr">
        <is>
          <t>facility poorly equipped basic procedures</t>
        </is>
      </c>
      <c r="E503" s="19" t="n">
        <v>0</v>
      </c>
      <c r="F503" s="19" t="n">
        <v>1</v>
      </c>
      <c r="G503" s="19" t="inlineStr">
        <is>
          <t>Facility Clinic</t>
        </is>
      </c>
    </row>
    <row r="504" ht="16" customHeight="1">
      <c r="A504" s="17" t="inlineStr">
        <is>
          <t>q5_suggestions</t>
        </is>
      </c>
      <c r="B504" s="17" t="inlineStr">
        <is>
          <t>muuguzi alikuwa mkali sana na hakusikiliza</t>
        </is>
      </c>
      <c r="C504" s="17" t="inlineStr">
        <is>
          <t>sw</t>
        </is>
      </c>
      <c r="D504" s="17" t="inlineStr">
        <is>
          <t>muuguzi alikuwa mkali hakusikiliza</t>
        </is>
      </c>
      <c r="E504" s="17" t="n">
        <v>0</v>
      </c>
      <c r="F504" s="17" t="n">
        <v>0</v>
      </c>
      <c r="G504" s="17" t="inlineStr">
        <is>
          <t>Huduma Afya</t>
        </is>
      </c>
    </row>
    <row r="505" ht="16" customHeight="1">
      <c r="A505" s="19" t="inlineStr">
        <is>
          <t>q5_suggestions</t>
        </is>
      </c>
      <c r="B505" s="19" t="inlineStr">
        <is>
          <t>we spent the whole day waiting for treatment</t>
        </is>
      </c>
      <c r="C505" s="19" t="inlineStr">
        <is>
          <t>en</t>
        </is>
      </c>
      <c r="D505" s="19" t="inlineStr">
        <is>
          <t>spent day waiting treatment</t>
        </is>
      </c>
      <c r="E505" s="19" t="n">
        <v>0</v>
      </c>
      <c r="F505" s="19" t="n">
        <v>1</v>
      </c>
      <c r="G505" s="19" t="inlineStr">
        <is>
          <t>Facility Clinic</t>
        </is>
      </c>
    </row>
    <row r="506" ht="16" customHeight="1">
      <c r="A506" s="17" t="inlineStr">
        <is>
          <t>q5_suggestions</t>
        </is>
      </c>
      <c r="B506" s="17" t="inlineStr">
        <is>
          <t>not the best experience but not terrible either</t>
        </is>
      </c>
      <c r="C506" s="17" t="inlineStr">
        <is>
          <t>en</t>
        </is>
      </c>
      <c r="D506" s="17" t="inlineStr">
        <is>
          <t>best experience terrible</t>
        </is>
      </c>
      <c r="E506" s="17" t="n">
        <v>0.08399999999999996</v>
      </c>
      <c r="F506" s="17" t="n">
        <v>1</v>
      </c>
      <c r="G506" s="17" t="inlineStr">
        <is>
          <t>Facility Clinic</t>
        </is>
      </c>
    </row>
    <row r="507" ht="16" customHeight="1">
      <c r="A507" s="19" t="inlineStr">
        <is>
          <t>q5_suggestions</t>
        </is>
      </c>
      <c r="B507" s="19" t="inlineStr">
        <is>
          <t>the queue was too long at the clinic</t>
        </is>
      </c>
      <c r="C507" s="19" t="inlineStr">
        <is>
          <t>en</t>
        </is>
      </c>
      <c r="D507" s="19" t="inlineStr">
        <is>
          <t>queue long clinic</t>
        </is>
      </c>
      <c r="E507" s="19" t="n">
        <v>0</v>
      </c>
      <c r="F507" s="19" t="n">
        <v>1</v>
      </c>
      <c r="G507" s="19" t="inlineStr">
        <is>
          <t>Facility Clinic</t>
        </is>
      </c>
    </row>
    <row r="508" ht="16" customHeight="1">
      <c r="A508" s="17" t="inlineStr">
        <is>
          <t>q5_suggestions</t>
        </is>
      </c>
      <c r="B508" s="17" t="inlineStr">
        <is>
          <t>there were no medicines available at the dispensary</t>
        </is>
      </c>
      <c r="C508" s="17" t="inlineStr">
        <is>
          <t>en</t>
        </is>
      </c>
      <c r="D508" s="17" t="inlineStr">
        <is>
          <t>medicines available dispensary</t>
        </is>
      </c>
      <c r="E508" s="17" t="n">
        <v>-0.296</v>
      </c>
      <c r="F508" s="17" t="n">
        <v>1</v>
      </c>
      <c r="G508" s="17" t="inlineStr">
        <is>
          <t>Facility Clinic</t>
        </is>
      </c>
    </row>
    <row r="509" ht="16" customHeight="1">
      <c r="A509" s="19" t="inlineStr">
        <is>
          <t>q5_suggestions</t>
        </is>
      </c>
      <c r="B509" s="19" t="inlineStr">
        <is>
          <t>depression and anxiety are not taken seriously by the staff</t>
        </is>
      </c>
      <c r="C509" s="19" t="inlineStr">
        <is>
          <t>en</t>
        </is>
      </c>
      <c r="D509" s="19" t="inlineStr">
        <is>
          <t>depression anxiety taken seriously staff</t>
        </is>
      </c>
      <c r="E509" s="19" t="n">
        <v>-0.597</v>
      </c>
      <c r="F509" s="19" t="n">
        <v>1</v>
      </c>
      <c r="G509" s="19" t="inlineStr">
        <is>
          <t>Facility Clinic</t>
        </is>
      </c>
    </row>
    <row r="510" ht="16" customHeight="1">
      <c r="A510" s="17" t="inlineStr">
        <is>
          <t>q5_suggestions</t>
        </is>
      </c>
      <c r="B510" s="17" t="inlineStr">
        <is>
          <t>the drugs were completely out of stock</t>
        </is>
      </c>
      <c r="C510" s="17" t="inlineStr">
        <is>
          <t>en</t>
        </is>
      </c>
      <c r="D510" s="17" t="inlineStr">
        <is>
          <t>drugs completely stock</t>
        </is>
      </c>
      <c r="E510" s="17" t="n">
        <v>0</v>
      </c>
      <c r="F510" s="17" t="n">
        <v>1</v>
      </c>
      <c r="G510" s="17" t="inlineStr">
        <is>
          <t>Facility Clinic</t>
        </is>
      </c>
    </row>
    <row r="511" ht="16" customHeight="1">
      <c r="A511" s="19" t="inlineStr">
        <is>
          <t>q5_suggestions</t>
        </is>
      </c>
      <c r="B511" s="19" t="inlineStr">
        <is>
          <t>nhif should cover more services at the level dispensary near us</t>
        </is>
      </c>
      <c r="C511" s="19" t="inlineStr">
        <is>
          <t>en</t>
        </is>
      </c>
      <c r="D511" s="19" t="inlineStr">
        <is>
          <t>nhif cover services level dispensary near</t>
        </is>
      </c>
      <c r="E511" s="19" t="n">
        <v>0</v>
      </c>
      <c r="F511" s="19" t="n">
        <v>1</v>
      </c>
      <c r="G511" s="19" t="inlineStr">
        <is>
          <t>Facility Clinic</t>
        </is>
      </c>
    </row>
    <row r="512" ht="16" customHeight="1">
      <c r="A512" s="17" t="inlineStr">
        <is>
          <t>q5_suggestions</t>
        </is>
      </c>
      <c r="B512" s="17" t="inlineStr">
        <is>
          <t>the queue was too long and i waited for many hours</t>
        </is>
      </c>
      <c r="C512" s="17" t="inlineStr">
        <is>
          <t>en</t>
        </is>
      </c>
      <c r="D512" s="17" t="inlineStr">
        <is>
          <t>queue long waited hours</t>
        </is>
      </c>
      <c r="E512" s="17" t="n">
        <v>0</v>
      </c>
      <c r="F512" s="17" t="n">
        <v>1</v>
      </c>
      <c r="G512" s="17" t="inlineStr">
        <is>
          <t>Facility Clinic</t>
        </is>
      </c>
    </row>
    <row r="513" ht="16" customHeight="1">
      <c r="A513" s="19" t="inlineStr">
        <is>
          <t>q5_suggestions</t>
        </is>
      </c>
      <c r="B513" s="19" t="inlineStr">
        <is>
          <t>daktari aliniambia niende haraka bila kueleza vizuri</t>
        </is>
      </c>
      <c r="C513" s="19" t="inlineStr">
        <is>
          <t>sw</t>
        </is>
      </c>
      <c r="D513" s="19" t="inlineStr">
        <is>
          <t>daktari aliniambia niende haraka kueleza vizuri</t>
        </is>
      </c>
      <c r="E513" s="19" t="n">
        <v>0.128</v>
      </c>
      <c r="F513" s="19" t="n">
        <v>0</v>
      </c>
      <c r="G513" s="19" t="inlineStr">
        <is>
          <t>Huduma Afya</t>
        </is>
      </c>
    </row>
    <row r="514" ht="16" customHeight="1">
      <c r="A514" s="17" t="inlineStr">
        <is>
          <t>q5_suggestions</t>
        </is>
      </c>
      <c r="B514" s="17" t="inlineStr">
        <is>
          <t>nothing special about this facility if i am being honest</t>
        </is>
      </c>
      <c r="C514" s="17" t="inlineStr">
        <is>
          <t>en</t>
        </is>
      </c>
      <c r="D514" s="17" t="inlineStr">
        <is>
          <t>special facility honest</t>
        </is>
      </c>
      <c r="E514" s="17" t="n">
        <v>0.05979999999999996</v>
      </c>
      <c r="F514" s="17" t="n">
        <v>1</v>
      </c>
      <c r="G514" s="17" t="inlineStr">
        <is>
          <t>Facility Clinic</t>
        </is>
      </c>
    </row>
    <row r="515" ht="16" customHeight="1">
      <c r="A515" s="19" t="inlineStr">
        <is>
          <t>q5_suggestions</t>
        </is>
      </c>
      <c r="B515" s="19" t="inlineStr">
        <is>
          <t>the staff were sort of okay could be more professional</t>
        </is>
      </c>
      <c r="C515" s="19" t="inlineStr">
        <is>
          <t>en</t>
        </is>
      </c>
      <c r="D515" s="19" t="inlineStr">
        <is>
          <t>staff sort okay professional</t>
        </is>
      </c>
      <c r="E515" s="19" t="n">
        <v>0.1548</v>
      </c>
      <c r="F515" s="19" t="n">
        <v>1</v>
      </c>
      <c r="G515" s="19" t="inlineStr">
        <is>
          <t>Facility Clinic</t>
        </is>
      </c>
    </row>
    <row r="516" ht="16" customHeight="1">
      <c r="A516" s="17" t="inlineStr">
        <is>
          <t>q5_suggestions</t>
        </is>
      </c>
      <c r="B516" s="17" t="inlineStr">
        <is>
          <t>the health center is very far from my village</t>
        </is>
      </c>
      <c r="C516" s="17" t="inlineStr">
        <is>
          <t>en</t>
        </is>
      </c>
      <c r="D516" s="17" t="inlineStr">
        <is>
          <t>health center far village</t>
        </is>
      </c>
      <c r="E516" s="17" t="n">
        <v>0</v>
      </c>
      <c r="F516" s="17" t="n">
        <v>1</v>
      </c>
      <c r="G516" s="17" t="inlineStr">
        <is>
          <t>Facility Clinic</t>
        </is>
      </c>
    </row>
    <row r="517" ht="16" customHeight="1">
      <c r="A517" s="19" t="inlineStr">
        <is>
          <t>q5_suggestions</t>
        </is>
      </c>
      <c r="B517" s="19" t="inlineStr">
        <is>
          <t>i could not afford the treatment cost</t>
        </is>
      </c>
      <c r="C517" s="19" t="inlineStr">
        <is>
          <t>en</t>
        </is>
      </c>
      <c r="D517" s="19" t="inlineStr">
        <is>
          <t>afford treatment cost</t>
        </is>
      </c>
      <c r="E517" s="19" t="n">
        <v>0</v>
      </c>
      <c r="F517" s="19" t="n">
        <v>1</v>
      </c>
      <c r="G517" s="19" t="inlineStr">
        <is>
          <t>Facility Clinic</t>
        </is>
      </c>
    </row>
    <row r="518" ht="16" customHeight="1">
      <c r="A518" s="17" t="inlineStr">
        <is>
          <t>q5_suggestions</t>
        </is>
      </c>
      <c r="B518" s="17" t="inlineStr">
        <is>
          <t>i feel like my mental health concerns are completely ignored here</t>
        </is>
      </c>
      <c r="C518" s="17" t="inlineStr">
        <is>
          <t>en</t>
        </is>
      </c>
      <c r="D518" s="17" t="inlineStr">
        <is>
          <t>feel like mental health concerns completely ignored</t>
        </is>
      </c>
      <c r="E518" s="17" t="n">
        <v>-0.024</v>
      </c>
      <c r="F518" s="17" t="n">
        <v>1</v>
      </c>
      <c r="G518" s="17" t="inlineStr">
        <is>
          <t>Facility Clinic</t>
        </is>
      </c>
    </row>
    <row r="519" ht="16" customHeight="1">
      <c r="A519" s="19" t="inlineStr">
        <is>
          <t>q5_suggestions</t>
        </is>
      </c>
      <c r="B519" s="19" t="inlineStr">
        <is>
          <t>the facility keeps running out of basic supplies</t>
        </is>
      </c>
      <c r="C519" s="19" t="inlineStr">
        <is>
          <t>en</t>
        </is>
      </c>
      <c r="D519" s="19" t="inlineStr">
        <is>
          <t>facility keeps running basic supplies</t>
        </is>
      </c>
      <c r="E519" s="19" t="n">
        <v>0</v>
      </c>
      <c r="F519" s="19" t="n">
        <v>1</v>
      </c>
      <c r="G519" s="19" t="inlineStr">
        <is>
          <t>Facility Clinic</t>
        </is>
      </c>
    </row>
    <row r="520" ht="16" customHeight="1">
      <c r="A520" s="17" t="inlineStr">
        <is>
          <t>q5_suggestions</t>
        </is>
      </c>
      <c r="B520" s="17" t="inlineStr">
        <is>
          <t>staff wako rada sana hawakujali hata kidogo</t>
        </is>
      </c>
      <c r="C520" s="17" t="inlineStr">
        <is>
          <t>sw</t>
        </is>
      </c>
      <c r="D520" s="17" t="inlineStr">
        <is>
          <t>staff wako rada hawakujali</t>
        </is>
      </c>
      <c r="E520" s="17" t="n">
        <v>-0.0772</v>
      </c>
      <c r="F520" s="17" t="n">
        <v>0</v>
      </c>
      <c r="G520" s="17" t="inlineStr">
        <is>
          <t>Huduma Afya</t>
        </is>
      </c>
    </row>
    <row r="521" ht="16" customHeight="1">
      <c r="A521" s="19" t="inlineStr">
        <is>
          <t>q5_suggestions</t>
        </is>
      </c>
      <c r="B521" s="19" t="inlineStr">
        <is>
          <t>walisema m pesa inafanya kazi but machine ilikuwa down</t>
        </is>
      </c>
      <c r="C521" s="19" t="inlineStr">
        <is>
          <t>sw</t>
        </is>
      </c>
      <c r="D521" s="19" t="inlineStr">
        <is>
          <t>walisema pesa inafanya kazi machine ilikuwa</t>
        </is>
      </c>
      <c r="E521" s="19" t="n">
        <v>0</v>
      </c>
      <c r="F521" s="19" t="n">
        <v>0</v>
      </c>
      <c r="G521" s="19" t="inlineStr">
        <is>
          <t>Huduma Afya</t>
        </is>
      </c>
    </row>
    <row r="522" ht="16" customHeight="1">
      <c r="A522" s="17" t="inlineStr">
        <is>
          <t>q5_suggestions</t>
        </is>
      </c>
      <c r="B522" s="17" t="inlineStr">
        <is>
          <t>bei ya dawa ni ghali sana huwezi kumudu</t>
        </is>
      </c>
      <c r="C522" s="17" t="inlineStr">
        <is>
          <t>sw</t>
        </is>
      </c>
      <c r="D522" s="17" t="inlineStr">
        <is>
          <t>bei dawa ghali huwezi kumudu</t>
        </is>
      </c>
      <c r="E522" s="17" t="n">
        <v>0</v>
      </c>
      <c r="F522" s="17" t="n">
        <v>0</v>
      </c>
      <c r="G522" s="17" t="inlineStr">
        <is>
          <t>Huduma Afya</t>
        </is>
      </c>
    </row>
    <row r="523" ht="16" customHeight="1">
      <c r="A523" s="19" t="inlineStr">
        <is>
          <t>q5_suggestions</t>
        </is>
      </c>
      <c r="B523" s="19" t="inlineStr">
        <is>
          <t>the consultation fee is too expensive</t>
        </is>
      </c>
      <c r="C523" s="19" t="inlineStr">
        <is>
          <t>en</t>
        </is>
      </c>
      <c r="D523" s="19" t="inlineStr">
        <is>
          <t>consultation fee expensive</t>
        </is>
      </c>
      <c r="E523" s="19" t="n">
        <v>0</v>
      </c>
      <c r="F523" s="19" t="n">
        <v>1</v>
      </c>
      <c r="G523" s="19" t="inlineStr">
        <is>
          <t>Facility Clinic</t>
        </is>
      </c>
    </row>
    <row r="524" ht="16" customHeight="1">
      <c r="A524" s="17" t="inlineStr">
        <is>
          <t>q5_suggestions</t>
        </is>
      </c>
      <c r="B524" s="17" t="inlineStr">
        <is>
          <t>kindly the waiting time should be improved whereby patients do not suffer</t>
        </is>
      </c>
      <c r="C524" s="17" t="inlineStr">
        <is>
          <t>en</t>
        </is>
      </c>
      <c r="D524" s="17" t="inlineStr">
        <is>
          <t>waiting time improved patients suffer</t>
        </is>
      </c>
      <c r="E524" s="17" t="n">
        <v>0.8462</v>
      </c>
      <c r="F524" s="17" t="n">
        <v>1</v>
      </c>
      <c r="G524" s="17" t="inlineStr">
        <is>
          <t>Facility Clinic</t>
        </is>
      </c>
    </row>
    <row r="525" ht="16" customHeight="1">
      <c r="A525" s="19" t="inlineStr">
        <is>
          <t>q5_suggestions</t>
        </is>
      </c>
      <c r="B525" s="19" t="inlineStr">
        <is>
          <t>broken equipment causes unnecessary delays in treatment</t>
        </is>
      </c>
      <c r="C525" s="19" t="inlineStr">
        <is>
          <t>fr</t>
        </is>
      </c>
      <c r="D525" s="19" t="inlineStr">
        <is>
          <t>broken equipment causes unnecessary delays treatment</t>
        </is>
      </c>
      <c r="E525" s="19" t="n">
        <v>-0.4767</v>
      </c>
      <c r="F525" s="19" t="n">
        <v>1</v>
      </c>
      <c r="G525" s="19" t="inlineStr">
        <is>
          <t>Facility Clinic</t>
        </is>
      </c>
    </row>
    <row r="526" ht="16" customHeight="1">
      <c r="A526" s="17" t="inlineStr">
        <is>
          <t>q5_suggestions</t>
        </is>
      </c>
      <c r="B526" s="17" t="inlineStr">
        <is>
          <t>nimeridhika na matibabu niliyopata</t>
        </is>
      </c>
      <c r="C526" s="17" t="inlineStr">
        <is>
          <t>sw</t>
        </is>
      </c>
      <c r="D526" s="17" t="inlineStr">
        <is>
          <t>nimeridhika matibabu niliyopata</t>
        </is>
      </c>
      <c r="E526" s="17" t="n">
        <v>0</v>
      </c>
      <c r="F526" s="17" t="n">
        <v>0</v>
      </c>
      <c r="G526" s="17" t="inlineStr">
        <is>
          <t>Huduma Afya</t>
        </is>
      </c>
    </row>
    <row r="527" ht="16" customHeight="1">
      <c r="A527" s="19" t="inlineStr">
        <is>
          <t>q5_suggestions</t>
        </is>
      </c>
      <c r="B527" s="19" t="inlineStr">
        <is>
          <t>boda boda from my village to the clinic costs three hundred shillings</t>
        </is>
      </c>
      <c r="C527" s="19" t="inlineStr">
        <is>
          <t>en</t>
        </is>
      </c>
      <c r="D527" s="19" t="inlineStr">
        <is>
          <t>boda boda village clinic costs shillings</t>
        </is>
      </c>
      <c r="E527" s="19" t="n">
        <v>0</v>
      </c>
      <c r="F527" s="19" t="n">
        <v>1</v>
      </c>
      <c r="G527" s="19" t="inlineStr">
        <is>
          <t>Facility Clinic</t>
        </is>
      </c>
    </row>
    <row r="528" ht="16" customHeight="1">
      <c r="A528" s="17" t="inlineStr">
        <is>
          <t>q5_suggestions</t>
        </is>
      </c>
      <c r="B528" s="17" t="inlineStr">
        <is>
          <t>the pharmacy shelves were empty when i visited</t>
        </is>
      </c>
      <c r="C528" s="17" t="inlineStr">
        <is>
          <t>en</t>
        </is>
      </c>
      <c r="D528" s="17" t="inlineStr">
        <is>
          <t>pharmacy shelves visited</t>
        </is>
      </c>
      <c r="E528" s="17" t="n">
        <v>-0.2023</v>
      </c>
      <c r="F528" s="17" t="n">
        <v>1</v>
      </c>
      <c r="G528" s="17" t="inlineStr">
        <is>
          <t>Facility Clinic</t>
        </is>
      </c>
    </row>
    <row r="529" ht="16" customHeight="1">
      <c r="A529" s="19" t="inlineStr">
        <is>
          <t>q5_suggestions</t>
        </is>
      </c>
      <c r="B529" s="19" t="inlineStr">
        <is>
          <t>dawa ziko out of stock wanakuambia ununue nje si poa hii</t>
        </is>
      </c>
      <c r="C529" s="19" t="inlineStr">
        <is>
          <t>sw</t>
        </is>
      </c>
      <c r="D529" s="19" t="inlineStr">
        <is>
          <t>dawa ziko stock wanakuambia ununue nje poa</t>
        </is>
      </c>
      <c r="E529" s="19" t="n">
        <v>0.128</v>
      </c>
      <c r="F529" s="19" t="n">
        <v>0</v>
      </c>
      <c r="G529" s="19" t="inlineStr">
        <is>
          <t>Huduma Afya</t>
        </is>
      </c>
    </row>
    <row r="530" ht="16" customHeight="1">
      <c r="A530" s="17" t="inlineStr">
        <is>
          <t>q5_suggestions</t>
        </is>
      </c>
      <c r="B530" s="17" t="inlineStr">
        <is>
          <t>sawa sawa but service ingeweza kuwa better honestly</t>
        </is>
      </c>
      <c r="C530" s="17" t="inlineStr">
        <is>
          <t>en</t>
        </is>
      </c>
      <c r="D530" s="17" t="inlineStr">
        <is>
          <t>sawa sawa service ingeweza kuwa better honestly</t>
        </is>
      </c>
      <c r="E530" s="17" t="n">
        <v>0.85</v>
      </c>
      <c r="F530" s="17" t="n">
        <v>0</v>
      </c>
      <c r="G530" s="17" t="inlineStr">
        <is>
          <t>Huduma Afya</t>
        </is>
      </c>
    </row>
    <row r="531" ht="16" customHeight="1">
      <c r="A531" s="19" t="inlineStr">
        <is>
          <t>q5_suggestions</t>
        </is>
      </c>
      <c r="B531" s="19" t="inlineStr">
        <is>
          <t>bana the hospital is too far na boda boda fare ni ghali mno</t>
        </is>
      </c>
      <c r="C531" s="19" t="inlineStr">
        <is>
          <t>so</t>
        </is>
      </c>
      <c r="D531" s="19" t="inlineStr">
        <is>
          <t>hospital far boda boda fare ghali mno</t>
        </is>
      </c>
      <c r="E531" s="19" t="n">
        <v>0</v>
      </c>
      <c r="F531" s="19" t="n">
        <v>0</v>
      </c>
      <c r="G531" s="19" t="inlineStr">
        <is>
          <t>Huduma Afya</t>
        </is>
      </c>
    </row>
    <row r="532" ht="16" customHeight="1">
      <c r="A532" s="17" t="inlineStr">
        <is>
          <t>q5_suggestions</t>
        </is>
      </c>
      <c r="B532" s="17" t="inlineStr">
        <is>
          <t>county government should build a dispensary closer to our ward</t>
        </is>
      </c>
      <c r="C532" s="17" t="inlineStr">
        <is>
          <t>en</t>
        </is>
      </c>
      <c r="D532" s="17" t="inlineStr">
        <is>
          <t>county government build dispensary closer ward</t>
        </is>
      </c>
      <c r="E532" s="17" t="n">
        <v>0</v>
      </c>
      <c r="F532" s="17" t="n">
        <v>1</v>
      </c>
      <c r="G532" s="17" t="inlineStr">
        <is>
          <t>Facility Clinic</t>
        </is>
      </c>
    </row>
    <row r="533" ht="16" customHeight="1">
      <c r="A533" s="19" t="inlineStr">
        <is>
          <t>q5_suggestions</t>
        </is>
      </c>
      <c r="B533" s="19" t="inlineStr">
        <is>
          <t>the appointment system does not work properly</t>
        </is>
      </c>
      <c r="C533" s="19" t="inlineStr">
        <is>
          <t>en</t>
        </is>
      </c>
      <c r="D533" s="19" t="inlineStr">
        <is>
          <t>appointment does work properly</t>
        </is>
      </c>
      <c r="E533" s="19" t="n">
        <v>0</v>
      </c>
      <c r="F533" s="19" t="n">
        <v>1</v>
      </c>
      <c r="G533" s="19" t="inlineStr">
        <is>
          <t>Facility Clinic</t>
        </is>
      </c>
    </row>
    <row r="534" ht="16" customHeight="1">
      <c r="A534" s="17" t="inlineStr">
        <is>
          <t>q5_suggestions</t>
        </is>
      </c>
      <c r="B534" s="17" t="inlineStr">
        <is>
          <t>staff were not friendly at all</t>
        </is>
      </c>
      <c r="C534" s="17" t="inlineStr">
        <is>
          <t>en</t>
        </is>
      </c>
      <c r="D534" s="17" t="inlineStr">
        <is>
          <t>staff friendly</t>
        </is>
      </c>
      <c r="E534" s="17" t="n">
        <v>-0.3875</v>
      </c>
      <c r="F534" s="17" t="n">
        <v>1</v>
      </c>
      <c r="G534" s="17" t="inlineStr">
        <is>
          <t>Facility Clinic</t>
        </is>
      </c>
    </row>
    <row r="535" ht="16" customHeight="1">
      <c r="A535" s="19" t="inlineStr">
        <is>
          <t>q5_suggestions</t>
        </is>
      </c>
      <c r="B535" s="19" t="inlineStr">
        <is>
          <t>i had to borrow money just to see the doctor</t>
        </is>
      </c>
      <c r="C535" s="19" t="inlineStr">
        <is>
          <t>en</t>
        </is>
      </c>
      <c r="D535" s="19" t="inlineStr">
        <is>
          <t>borrow money doctor</t>
        </is>
      </c>
      <c r="E535" s="19" t="n">
        <v>0</v>
      </c>
      <c r="F535" s="19" t="n">
        <v>1</v>
      </c>
      <c r="G535" s="19" t="inlineStr">
        <is>
          <t>Facility Clinic</t>
        </is>
      </c>
    </row>
    <row r="536" ht="16" customHeight="1">
      <c r="A536" s="17" t="inlineStr">
        <is>
          <t>q5_suggestions</t>
        </is>
      </c>
      <c r="B536" s="17" t="inlineStr">
        <is>
          <t>the queue was long and the waiting was too much</t>
        </is>
      </c>
      <c r="C536" s="17" t="inlineStr">
        <is>
          <t>en</t>
        </is>
      </c>
      <c r="D536" s="17" t="inlineStr">
        <is>
          <t>queue long waiting</t>
        </is>
      </c>
      <c r="E536" s="17" t="n">
        <v>0</v>
      </c>
      <c r="F536" s="17" t="n">
        <v>1</v>
      </c>
      <c r="G536" s="17" t="inlineStr">
        <is>
          <t>Facility Clinic</t>
        </is>
      </c>
    </row>
    <row r="537" ht="16" customHeight="1">
      <c r="A537" s="19" t="inlineStr">
        <is>
          <t>q5_suggestions</t>
        </is>
      </c>
      <c r="B537" s="19" t="inlineStr">
        <is>
          <t>nhif card was rejected and i had to pay out of pocket</t>
        </is>
      </c>
      <c r="C537" s="19" t="inlineStr">
        <is>
          <t>en</t>
        </is>
      </c>
      <c r="D537" s="19" t="inlineStr">
        <is>
          <t>nhif card rejected pay pocket</t>
        </is>
      </c>
      <c r="E537" s="19" t="n">
        <v>-0.5719</v>
      </c>
      <c r="F537" s="19" t="n">
        <v>1</v>
      </c>
      <c r="G537" s="19" t="inlineStr">
        <is>
          <t>Facility Clinic</t>
        </is>
      </c>
    </row>
    <row r="538" ht="16" customHeight="1">
      <c r="A538" s="17" t="inlineStr">
        <is>
          <t>q5_suggestions</t>
        </is>
      </c>
      <c r="B538" s="17" t="inlineStr">
        <is>
          <t>the facility portal does not work properly on android</t>
        </is>
      </c>
      <c r="C538" s="17" t="inlineStr">
        <is>
          <t>en</t>
        </is>
      </c>
      <c r="D538" s="17" t="inlineStr">
        <is>
          <t>facility portal does work properly android</t>
        </is>
      </c>
      <c r="E538" s="17" t="n">
        <v>0</v>
      </c>
      <c r="F538" s="17" t="n">
        <v>1</v>
      </c>
      <c r="G538" s="17" t="inlineStr">
        <is>
          <t>Facility Clinic</t>
        </is>
      </c>
    </row>
    <row r="539" ht="16" customHeight="1">
      <c r="A539" s="19" t="inlineStr">
        <is>
          <t>q5_suggestions</t>
        </is>
      </c>
      <c r="B539" s="19" t="inlineStr">
        <is>
          <t>watu wanang ang ania kupata nambari tangu asubuhi</t>
        </is>
      </c>
      <c r="C539" s="19" t="inlineStr">
        <is>
          <t>id</t>
        </is>
      </c>
      <c r="D539" s="19" t="inlineStr">
        <is>
          <t>wanang ang ania kupata nambari tangu asubuhi</t>
        </is>
      </c>
      <c r="E539" s="19" t="n">
        <v>0</v>
      </c>
      <c r="F539" s="19" t="n">
        <v>0</v>
      </c>
      <c r="G539" s="19" t="inlineStr">
        <is>
          <t>Huduma Afya</t>
        </is>
      </c>
    </row>
    <row r="540" ht="16" customHeight="1">
      <c r="A540" s="17" t="inlineStr">
        <is>
          <t>q5_suggestions</t>
        </is>
      </c>
      <c r="B540" s="17" t="inlineStr">
        <is>
          <t>the matatu stops far from the hospital gate</t>
        </is>
      </c>
      <c r="C540" s="17" t="inlineStr">
        <is>
          <t>en</t>
        </is>
      </c>
      <c r="D540" s="17" t="inlineStr">
        <is>
          <t>matatu stops far hospital gate</t>
        </is>
      </c>
      <c r="E540" s="17" t="n">
        <v>-0.1531</v>
      </c>
      <c r="F540" s="17" t="n">
        <v>1</v>
      </c>
      <c r="G540" s="17" t="inlineStr">
        <is>
          <t>Facility Clinic</t>
        </is>
      </c>
    </row>
    <row r="541" ht="16" customHeight="1">
      <c r="A541" s="19" t="inlineStr">
        <is>
          <t>q5_suggestions</t>
        </is>
      </c>
      <c r="B541" s="19" t="inlineStr">
        <is>
          <t>the service was not bad i suppose but could be better</t>
        </is>
      </c>
      <c r="C541" s="19" t="inlineStr">
        <is>
          <t>en</t>
        </is>
      </c>
      <c r="D541" s="19" t="inlineStr">
        <is>
          <t>service bad suppose better</t>
        </is>
      </c>
      <c r="E541" s="19" t="n">
        <v>0.2979999999999999</v>
      </c>
      <c r="F541" s="19" t="n">
        <v>1</v>
      </c>
      <c r="G541" s="19" t="inlineStr">
        <is>
          <t>Facility Clinic</t>
        </is>
      </c>
    </row>
    <row r="542" ht="16" customHeight="1">
      <c r="A542" s="17" t="inlineStr">
        <is>
          <t>q5_suggestions</t>
        </is>
      </c>
      <c r="B542" s="17" t="inlineStr">
        <is>
          <t>mobile clinic visits used to come monthly but stopped last year</t>
        </is>
      </c>
      <c r="C542" s="17" t="inlineStr">
        <is>
          <t>en</t>
        </is>
      </c>
      <c r="D542" s="17" t="inlineStr">
        <is>
          <t>mobile clinic visits used come monthly stopped year</t>
        </is>
      </c>
      <c r="E542" s="17" t="n">
        <v>-0.3291</v>
      </c>
      <c r="F542" s="17" t="n">
        <v>1</v>
      </c>
      <c r="G542" s="17" t="inlineStr">
        <is>
          <t>Facility Clinic</t>
        </is>
      </c>
    </row>
    <row r="543" ht="16" customHeight="1">
      <c r="A543" s="19" t="inlineStr">
        <is>
          <t>q5_suggestions</t>
        </is>
      </c>
      <c r="B543" s="19" t="inlineStr">
        <is>
          <t>there are no matatus that go directly to the health center</t>
        </is>
      </c>
      <c r="C543" s="19" t="inlineStr">
        <is>
          <t>en</t>
        </is>
      </c>
      <c r="D543" s="19" t="inlineStr">
        <is>
          <t>matatus directly health center</t>
        </is>
      </c>
      <c r="E543" s="19" t="n">
        <v>-0.296</v>
      </c>
      <c r="F543" s="19" t="n">
        <v>1</v>
      </c>
      <c r="G543" s="19" t="inlineStr">
        <is>
          <t>Facility Clinic</t>
        </is>
      </c>
    </row>
    <row r="544" ht="16" customHeight="1">
      <c r="A544" s="17" t="inlineStr">
        <is>
          <t>q5_suggestions</t>
        </is>
      </c>
      <c r="B544" s="17" t="inlineStr">
        <is>
          <t>the charges are beyond my income level</t>
        </is>
      </c>
      <c r="C544" s="17" t="inlineStr">
        <is>
          <t>en</t>
        </is>
      </c>
      <c r="D544" s="17" t="inlineStr">
        <is>
          <t>charges income level</t>
        </is>
      </c>
      <c r="E544" s="17" t="n">
        <v>-0.2732</v>
      </c>
      <c r="F544" s="17" t="n">
        <v>1</v>
      </c>
      <c r="G544" s="17" t="inlineStr">
        <is>
          <t>Facility Clinic</t>
        </is>
      </c>
    </row>
    <row r="545" ht="16" customHeight="1">
      <c r="A545" s="19" t="inlineStr">
        <is>
          <t>q5_suggestions</t>
        </is>
      </c>
      <c r="B545" s="19" t="inlineStr">
        <is>
          <t>healthcare workers were disrespectful to patients</t>
        </is>
      </c>
      <c r="C545" s="19" t="inlineStr">
        <is>
          <t>en</t>
        </is>
      </c>
      <c r="D545" s="19" t="inlineStr">
        <is>
          <t>healthcare workers disrespectful patients</t>
        </is>
      </c>
      <c r="E545" s="19" t="n">
        <v>0</v>
      </c>
      <c r="F545" s="19" t="n">
        <v>1</v>
      </c>
      <c r="G545" s="19" t="inlineStr">
        <is>
          <t>Facility Clinic</t>
        </is>
      </c>
    </row>
    <row r="546" ht="16" customHeight="1">
      <c r="A546" s="17" t="inlineStr">
        <is>
          <t>q5_suggestions</t>
        </is>
      </c>
      <c r="B546" s="17" t="inlineStr">
        <is>
          <t>shif registration is confusing and nobody explains how it works</t>
        </is>
      </c>
      <c r="C546" s="17" t="inlineStr">
        <is>
          <t>en</t>
        </is>
      </c>
      <c r="D546" s="17" t="inlineStr">
        <is>
          <t>shif registration confusing explains works</t>
        </is>
      </c>
      <c r="E546" s="17" t="n">
        <v>-0.2263</v>
      </c>
      <c r="F546" s="17" t="n">
        <v>1</v>
      </c>
      <c r="G546" s="17" t="inlineStr">
        <is>
          <t>Facility Clinic</t>
        </is>
      </c>
    </row>
    <row r="547" ht="16" customHeight="1">
      <c r="A547" s="19" t="inlineStr">
        <is>
          <t>q5_suggestions</t>
        </is>
      </c>
      <c r="B547" s="19" t="inlineStr">
        <is>
          <t>i waited in a very long queue for many hours</t>
        </is>
      </c>
      <c r="C547" s="19" t="inlineStr">
        <is>
          <t>en</t>
        </is>
      </c>
      <c r="D547" s="19" t="inlineStr">
        <is>
          <t>waited long queue hours</t>
        </is>
      </c>
      <c r="E547" s="19" t="n">
        <v>0</v>
      </c>
      <c r="F547" s="19" t="n">
        <v>1</v>
      </c>
      <c r="G547" s="19" t="inlineStr">
        <is>
          <t>Facility Clinic</t>
        </is>
      </c>
    </row>
    <row r="548" ht="16" customHeight="1">
      <c r="A548" s="17" t="inlineStr">
        <is>
          <t>q5_suggestions</t>
        </is>
      </c>
      <c r="B548" s="17" t="inlineStr">
        <is>
          <t>the queue was very long and i waited too long</t>
        </is>
      </c>
      <c r="C548" s="17" t="inlineStr">
        <is>
          <t>en</t>
        </is>
      </c>
      <c r="D548" s="17" t="inlineStr">
        <is>
          <t>queue long waited long</t>
        </is>
      </c>
      <c r="E548" s="17" t="n">
        <v>0</v>
      </c>
      <c r="F548" s="17" t="n">
        <v>1</v>
      </c>
      <c r="G548" s="17" t="inlineStr">
        <is>
          <t>Facility Clinic</t>
        </is>
      </c>
    </row>
    <row r="549" ht="16" customHeight="1">
      <c r="A549" s="19" t="inlineStr">
        <is>
          <t>q5_suggestions</t>
        </is>
      </c>
      <c r="B549" s="19" t="inlineStr">
        <is>
          <t>kulipa kupitia m pesa pia wanakuchaji ziada</t>
        </is>
      </c>
      <c r="C549" s="19" t="inlineStr">
        <is>
          <t>sw</t>
        </is>
      </c>
      <c r="D549" s="19" t="inlineStr">
        <is>
          <t>kulipa kupitia pesa wanakuchaji ziada</t>
        </is>
      </c>
      <c r="E549" s="19" t="n">
        <v>0</v>
      </c>
      <c r="F549" s="19" t="n">
        <v>0</v>
      </c>
      <c r="G549" s="19" t="inlineStr">
        <is>
          <t>Huduma Afya</t>
        </is>
      </c>
    </row>
    <row r="550" ht="16" customHeight="1">
      <c r="A550" s="17" t="inlineStr">
        <is>
          <t>q5_suggestions</t>
        </is>
      </c>
      <c r="B550" s="17" t="inlineStr">
        <is>
          <t>wahudumu wa afya hawana heshima kwa wagonjwa</t>
        </is>
      </c>
      <c r="C550" s="17" t="inlineStr">
        <is>
          <t>sw</t>
        </is>
      </c>
      <c r="D550" s="17" t="inlineStr">
        <is>
          <t>wahudumu afya hawana heshima wagonjwa</t>
        </is>
      </c>
      <c r="E550" s="17" t="n">
        <v>0</v>
      </c>
      <c r="F550" s="17" t="n">
        <v>0</v>
      </c>
      <c r="G550" s="17" t="inlineStr">
        <is>
          <t>Huduma Afya</t>
        </is>
      </c>
    </row>
    <row r="551" ht="16" customHeight="1">
      <c r="A551" s="19" t="inlineStr">
        <is>
          <t>q5_suggestions</t>
        </is>
      </c>
      <c r="B551" s="19" t="inlineStr">
        <is>
          <t>there is no reliable transport to reach the clinic</t>
        </is>
      </c>
      <c r="C551" s="19" t="inlineStr">
        <is>
          <t>en</t>
        </is>
      </c>
      <c r="D551" s="19" t="inlineStr">
        <is>
          <t>reliable transport reach clinic</t>
        </is>
      </c>
      <c r="E551" s="19" t="n">
        <v>-0.2732</v>
      </c>
      <c r="F551" s="19" t="n">
        <v>1</v>
      </c>
      <c r="G551" s="19" t="inlineStr">
        <is>
          <t>Facility Clinic</t>
        </is>
      </c>
    </row>
    <row r="552" ht="16" customHeight="1">
      <c r="A552" s="17" t="inlineStr">
        <is>
          <t>q5_suggestions</t>
        </is>
      </c>
      <c r="B552" s="17" t="inlineStr">
        <is>
          <t>maze the queue ilikuwa ndefu sana nilichoka kustand</t>
        </is>
      </c>
      <c r="C552" s="17" t="inlineStr">
        <is>
          <t>sw</t>
        </is>
      </c>
      <c r="D552" s="17" t="inlineStr">
        <is>
          <t>queue ilikuwa ndefu nilichoka kustand</t>
        </is>
      </c>
      <c r="E552" s="17" t="n">
        <v>0</v>
      </c>
      <c r="F552" s="17" t="n">
        <v>0</v>
      </c>
      <c r="G552" s="17" t="inlineStr">
        <is>
          <t>Huduma Afya</t>
        </is>
      </c>
    </row>
    <row r="553" ht="16" customHeight="1">
      <c r="A553" s="19" t="inlineStr">
        <is>
          <t>q5_suggestions</t>
        </is>
      </c>
      <c r="B553" s="19" t="inlineStr">
        <is>
          <t>bad roads make it extremely hard to reach the hospital</t>
        </is>
      </c>
      <c r="C553" s="19" t="inlineStr">
        <is>
          <t>en</t>
        </is>
      </c>
      <c r="D553" s="19" t="inlineStr">
        <is>
          <t>bad roads make extremely hard reach hospital</t>
        </is>
      </c>
      <c r="E553" s="19" t="n">
        <v>-0.5899</v>
      </c>
      <c r="F553" s="19" t="n">
        <v>1</v>
      </c>
      <c r="G553" s="19" t="inlineStr">
        <is>
          <t>Facility Clinic</t>
        </is>
      </c>
    </row>
    <row r="554" ht="16" customHeight="1">
      <c r="A554" s="17" t="inlineStr">
        <is>
          <t>q5_suggestions</t>
        </is>
      </c>
      <c r="B554" s="17" t="inlineStr">
        <is>
          <t>meh the service was not great but not awful</t>
        </is>
      </c>
      <c r="C554" s="17" t="inlineStr">
        <is>
          <t>en</t>
        </is>
      </c>
      <c r="D554" s="17" t="inlineStr">
        <is>
          <t>meh service great awful</t>
        </is>
      </c>
      <c r="E554" s="17" t="n">
        <v>-0.1682</v>
      </c>
      <c r="F554" s="17" t="n">
        <v>1</v>
      </c>
      <c r="G554" s="17" t="inlineStr">
        <is>
          <t>Facility Clinic</t>
        </is>
      </c>
    </row>
    <row r="555" ht="16" customHeight="1">
      <c r="A555" s="19" t="inlineStr">
        <is>
          <t>q5_suggestions</t>
        </is>
      </c>
      <c r="B555" s="19" t="inlineStr">
        <is>
          <t>huduma ni polepole sana na haipendezi</t>
        </is>
      </c>
      <c r="C555" s="19" t="inlineStr">
        <is>
          <t>hr</t>
        </is>
      </c>
      <c r="D555" s="19" t="inlineStr">
        <is>
          <t>huduma polepole haipendezi</t>
        </is>
      </c>
      <c r="E555" s="19" t="n">
        <v>0</v>
      </c>
      <c r="F555" s="19" t="n">
        <v>0</v>
      </c>
      <c r="G555" s="19" t="inlineStr">
        <is>
          <t>Huduma Afya</t>
        </is>
      </c>
    </row>
    <row r="556" ht="16" customHeight="1">
      <c r="A556" s="17" t="inlineStr">
        <is>
          <t>q5_suggestions</t>
        </is>
      </c>
      <c r="B556" s="17" t="inlineStr">
        <is>
          <t>i guess the waiting time was okay nothing special really</t>
        </is>
      </c>
      <c r="C556" s="17" t="inlineStr">
        <is>
          <t>en</t>
        </is>
      </c>
      <c r="D556" s="17" t="inlineStr">
        <is>
          <t>guess waiting time okay special</t>
        </is>
      </c>
      <c r="E556" s="17" t="n">
        <v>-0.492</v>
      </c>
      <c r="F556" s="17" t="n">
        <v>1</v>
      </c>
      <c r="G556" s="17" t="inlineStr">
        <is>
          <t>Facility Clinic</t>
        </is>
      </c>
    </row>
    <row r="557" ht="16" customHeight="1">
      <c r="A557" s="19" t="inlineStr">
        <is>
          <t>q5_suggestions</t>
        </is>
      </c>
      <c r="B557" s="19" t="inlineStr">
        <is>
          <t>so so experience the facility is average at best</t>
        </is>
      </c>
      <c r="C557" s="19" t="inlineStr">
        <is>
          <t>en</t>
        </is>
      </c>
      <c r="D557" s="19" t="inlineStr">
        <is>
          <t>experience facility average best</t>
        </is>
      </c>
      <c r="E557" s="19" t="n">
        <v>0.2369</v>
      </c>
      <c r="F557" s="19" t="n">
        <v>1</v>
      </c>
      <c r="G557" s="19" t="inlineStr">
        <is>
          <t>Facility Clinic</t>
        </is>
      </c>
    </row>
    <row r="558" ht="16" customHeight="1">
      <c r="A558" s="17" t="inlineStr">
        <is>
          <t>q5_suggestions</t>
        </is>
      </c>
      <c r="B558" s="17" t="inlineStr">
        <is>
          <t>manze equipment yao iko fala machine ya x ray haifanyi kazi</t>
        </is>
      </c>
      <c r="C558" s="17" t="inlineStr">
        <is>
          <t>sw</t>
        </is>
      </c>
      <c r="D558" s="17" t="inlineStr">
        <is>
          <t>equipment yao iko fala machine ray haifanyi kazi</t>
        </is>
      </c>
      <c r="E558" s="17" t="n">
        <v>-0.128</v>
      </c>
      <c r="F558" s="17" t="n">
        <v>0</v>
      </c>
      <c r="G558" s="17" t="inlineStr">
        <is>
          <t>Huduma Afya</t>
        </is>
      </c>
    </row>
    <row r="559" ht="16" customHeight="1">
      <c r="A559" s="19" t="inlineStr">
        <is>
          <t>q5_suggestions</t>
        </is>
      </c>
      <c r="B559" s="19" t="inlineStr">
        <is>
          <t>huduma ilikuwa nzuri sana na nilifurahi</t>
        </is>
      </c>
      <c r="C559" s="19" t="inlineStr">
        <is>
          <t>sw</t>
        </is>
      </c>
      <c r="D559" s="19" t="inlineStr">
        <is>
          <t>huduma ilikuwa nzuri nilifurahi</t>
        </is>
      </c>
      <c r="E559" s="19" t="n">
        <v>0.128</v>
      </c>
      <c r="F559" s="19" t="n">
        <v>0</v>
      </c>
      <c r="G559" s="19" t="inlineStr">
        <is>
          <t>Huduma Afya</t>
        </is>
      </c>
    </row>
    <row r="560" ht="16" customHeight="1">
      <c r="A560" s="17" t="inlineStr">
        <is>
          <t>q5_suggestions</t>
        </is>
      </c>
      <c r="B560" s="17" t="inlineStr">
        <is>
          <t>whereby the transport is bad the government should intervene accordingly</t>
        </is>
      </c>
      <c r="C560" s="17" t="inlineStr">
        <is>
          <t>en</t>
        </is>
      </c>
      <c r="D560" s="17" t="inlineStr">
        <is>
          <t>transport bad government intervene accordingly</t>
        </is>
      </c>
      <c r="E560" s="17" t="n">
        <v>-0.5423</v>
      </c>
      <c r="F560" s="17" t="n">
        <v>1</v>
      </c>
      <c r="G560" s="17" t="inlineStr">
        <is>
          <t>Facility Clinic</t>
        </is>
      </c>
    </row>
    <row r="561" ht="16" customHeight="1">
      <c r="A561" s="19" t="inlineStr">
        <is>
          <t>q5_suggestions</t>
        </is>
      </c>
      <c r="B561" s="19" t="inlineStr">
        <is>
          <t>the nurses were rude and dismissive</t>
        </is>
      </c>
      <c r="C561" s="19" t="inlineStr">
        <is>
          <t>en</t>
        </is>
      </c>
      <c r="D561" s="19" t="inlineStr">
        <is>
          <t>nurses rude dismissive</t>
        </is>
      </c>
      <c r="E561" s="19" t="n">
        <v>-0.4588</v>
      </c>
      <c r="F561" s="19" t="n">
        <v>1</v>
      </c>
      <c r="G561" s="19" t="inlineStr">
        <is>
          <t>Facility Clinic</t>
        </is>
      </c>
    </row>
    <row r="562" ht="16" customHeight="1">
      <c r="A562" s="17" t="inlineStr">
        <is>
          <t>q5_suggestions</t>
        </is>
      </c>
      <c r="B562" s="17" t="inlineStr">
        <is>
          <t>transport costs are too high especially for boda boda</t>
        </is>
      </c>
      <c r="C562" s="17" t="inlineStr">
        <is>
          <t>en</t>
        </is>
      </c>
      <c r="D562" s="17" t="inlineStr">
        <is>
          <t>transport costs high especially boda boda</t>
        </is>
      </c>
      <c r="E562" s="17" t="n">
        <v>0</v>
      </c>
      <c r="F562" s="17" t="n">
        <v>1</v>
      </c>
      <c r="G562" s="17" t="inlineStr">
        <is>
          <t>Facility Clinic</t>
        </is>
      </c>
    </row>
  </sheetData>
  <autoFilter ref="A3:G562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2026-03-17T06:09:00Z</dcterms:created>
  <dcterms:modified xmlns:dcterms="http://purl.org/dc/terms/" xmlns:xsi="http://www.w3.org/2001/XMLSchema-instance" xsi:type="dcterms:W3CDTF">2026-03-17T06:09:00Z</dcterms:modified>
</cp:coreProperties>
</file>