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분석 정의서" sheetId="1" r:id="rId4"/>
    <sheet state="visible" name="로그인회원가입(A)" sheetId="2" r:id="rId5"/>
    <sheet state="visible" name="상담데스크(C)" sheetId="3" r:id="rId6"/>
    <sheet state="visible" name="마이페이지 (F)" sheetId="4" r:id="rId7"/>
    <sheet state="visible" name="관리자 페이지(G)" sheetId="5" r:id="rId8"/>
    <sheet state="visible" name="사용자 게시판(H)" sheetId="6" r:id="rId9"/>
    <sheet state="visible" name="메시지 전송 통계(I)" sheetId="7" r:id="rId10"/>
    <sheet state="visible" name="가이드(J)" sheetId="8" r:id="rId11"/>
    <sheet state="visible" name="기업 매니저 페이지(K)" sheetId="9" r:id="rId12"/>
  </sheets>
  <definedNames/>
  <calcPr/>
</workbook>
</file>

<file path=xl/sharedStrings.xml><?xml version="1.0" encoding="utf-8"?>
<sst xmlns="http://schemas.openxmlformats.org/spreadsheetml/2006/main" count="1600" uniqueCount="587">
  <si>
    <t>문서명</t>
  </si>
  <si>
    <t>요구사항 정의서</t>
  </si>
  <si>
    <t>문 서 명</t>
  </si>
  <si>
    <t>요구사항 명세서</t>
  </si>
  <si>
    <t>프로젝트명</t>
  </si>
  <si>
    <t>문서번호</t>
  </si>
  <si>
    <t>A_01</t>
  </si>
  <si>
    <t>메신저 플랫폼 통합 관리 시스템 / 세미챗(Semi-Chat)</t>
  </si>
  <si>
    <t>C-01</t>
  </si>
  <si>
    <t>작성자</t>
  </si>
  <si>
    <t>강세미</t>
  </si>
  <si>
    <t>메신저 플랫폼 통합 관리 시스템/세미챗(Semi-Chat)</t>
  </si>
  <si>
    <t>서현석</t>
  </si>
  <si>
    <t>단 계</t>
  </si>
  <si>
    <t>작성일</t>
  </si>
  <si>
    <t>작 업</t>
  </si>
  <si>
    <t>대업무</t>
  </si>
  <si>
    <t>요구사항상세</t>
  </si>
  <si>
    <t>소업무</t>
  </si>
  <si>
    <t>버 전</t>
  </si>
  <si>
    <t>요구사항</t>
  </si>
  <si>
    <t>요구사항 기능명</t>
  </si>
  <si>
    <t>업무 영역</t>
  </si>
  <si>
    <t>ID</t>
  </si>
  <si>
    <t>반영 여부</t>
  </si>
  <si>
    <t>비고</t>
  </si>
  <si>
    <t>담당자</t>
  </si>
  <si>
    <t>로그인, 회원가입</t>
  </si>
  <si>
    <t>로그인</t>
  </si>
  <si>
    <t>프로필 관리</t>
  </si>
  <si>
    <t>요구사항 ID</t>
  </si>
  <si>
    <t>C-003</t>
  </si>
  <si>
    <t>ID/PW 입력</t>
  </si>
  <si>
    <t>요구사항 명</t>
  </si>
  <si>
    <t>아이디, 패스워드를 입력 받아 조건을 검사 후 접속할 수 있다.</t>
  </si>
  <si>
    <t>고객 프로필 상단 고정</t>
  </si>
  <si>
    <t>A-001</t>
  </si>
  <si>
    <t>아이디, 패스워드 검사</t>
  </si>
  <si>
    <t>반영</t>
  </si>
  <si>
    <t>개요</t>
  </si>
  <si>
    <t>로그인 기능 구현</t>
  </si>
  <si>
    <t>요구사항내역</t>
  </si>
  <si>
    <t>접속 유지 시간</t>
  </si>
  <si>
    <t>선택한 프로필을 프로필 관리창 상단에 고정할 수 있게 한다.</t>
  </si>
  <si>
    <t>로그인 유지 시간 설정</t>
  </si>
  <si>
    <t>상세설명</t>
  </si>
  <si>
    <t>A-002</t>
  </si>
  <si>
    <t>보류</t>
  </si>
  <si>
    <t xml:space="preserve">고정 핀 아이콘이 채팅 프로필 상단 오른쪽에 표시됨 </t>
  </si>
  <si>
    <t>새로운 채팅 프로필이 유입되면 상단에 고정해 놓은 채팅 프로필 하단에 위치</t>
  </si>
  <si>
    <t>고정 핀 아이콘 클릭시 마우스 이벤트로 클릭된 상태로 만듬</t>
  </si>
  <si>
    <t>- 아이디/패스워드를 입력 하여 로그인 버튼을 클릭</t>
  </si>
  <si>
    <t>해당 아이콘을 한번 더 클릭 시 고정 핀 아이콘이 제거되며 원상태로 복귀</t>
  </si>
  <si>
    <t>유형</t>
  </si>
  <si>
    <t>기능</t>
  </si>
  <si>
    <t>- 아이디/패스워드가 일치하면 메인 페이지로 이동</t>
  </si>
  <si>
    <t>- 아이디/패스워드가 일치하지 않으면 "아이디/비밀번호가 잘못 입력되었습니다" 라는 알림창 발생</t>
  </si>
  <si>
    <t>- 소셜(카카오, 네이버)  등 로그인 기능</t>
  </si>
  <si>
    <t>ID/PW 찾기</t>
  </si>
  <si>
    <t>중요도</t>
  </si>
  <si>
    <t>중</t>
  </si>
  <si>
    <t>아이디, 패스워드를 잊어버렸을 경우 찾을 수 있다.</t>
  </si>
  <si>
    <t>아이디, 패스워드 찾기</t>
  </si>
  <si>
    <t>A-003</t>
  </si>
  <si>
    <t>회원가입</t>
  </si>
  <si>
    <t>회원 가입 정보 입력</t>
  </si>
  <si>
    <t>난이도</t>
  </si>
  <si>
    <t>회원 가입 폼의 정보를 입력 받아 필요한 경우 조건 검사 후 완료</t>
  </si>
  <si>
    <t>회원가입 폼정보 조건검사</t>
  </si>
  <si>
    <t>상</t>
  </si>
  <si>
    <t>A-004</t>
  </si>
  <si>
    <t>하</t>
  </si>
  <si>
    <t>회원 가입 인증</t>
  </si>
  <si>
    <r>
      <rPr>
        <rFont val="Arial"/>
        <color rgb="FF000000"/>
        <sz val="10.0"/>
      </rPr>
      <t>메일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인증을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통해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회원가입이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완료된다</t>
    </r>
    <r>
      <rPr>
        <rFont val="Arial"/>
        <color rgb="FF000000"/>
        <sz val="10.0"/>
      </rPr>
      <t>.</t>
    </r>
  </si>
  <si>
    <t>C-004</t>
  </si>
  <si>
    <t>채팅 프로필 마다 안읽은 메시지 갯수 표시</t>
  </si>
  <si>
    <r>
      <rPr>
        <rFont val="Arial"/>
        <color rgb="FF000000"/>
        <sz val="10.0"/>
      </rPr>
      <t>메일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인증</t>
    </r>
  </si>
  <si>
    <t>아이디,패스워드 찾기</t>
  </si>
  <si>
    <t>A-005</t>
  </si>
  <si>
    <t>고객이 상담사에게 메시지를 전송하였을때 상담사가 읽지 않은 메시지의 개수를 채팅프로필에 표시한다</t>
  </si>
  <si>
    <t>아이디,패스워드 찾기 기능 구현</t>
  </si>
  <si>
    <t>otp 로그인설정</t>
  </si>
  <si>
    <t>새로운 채팅 유입시 오른쪽 상단에 빨강색 원형모양의 툴팁으로 유입된 메시지의 개수 표시</t>
  </si>
  <si>
    <t>A-006</t>
  </si>
  <si>
    <t xml:space="preserve">아이디 찾기 - 이메일과 전화번호를 입력하여 일치 시 ID를 앞 3자리만 확인 시켜줌 </t>
  </si>
  <si>
    <t>채팅 프로필을 클릭하여 대화창을 확인시 툴팁이 제거됨</t>
  </si>
  <si>
    <t>패스워드 찾기 - 양식에 이름과 아이디를 입력하면 등록된 이메일로 임시 비밀번호 전송 시킴</t>
  </si>
  <si>
    <t>기업 관리자 승인</t>
  </si>
  <si>
    <t>기업 관리자 승인 하에 회원가입 후 서비스 이용 가능</t>
  </si>
  <si>
    <t>기업 관리자 승인 대기</t>
  </si>
  <si>
    <t>A-007</t>
  </si>
  <si>
    <t>UI</t>
  </si>
  <si>
    <t>상담데스크</t>
  </si>
  <si>
    <t>플랫폼 별 보기</t>
  </si>
  <si>
    <t>보고싶은 플랫폼만 따로 선택할 수 있음</t>
  </si>
  <si>
    <t>플랫폼 여부 검사</t>
  </si>
  <si>
    <t>C-001</t>
  </si>
  <si>
    <t>차단하기</t>
  </si>
  <si>
    <t>블랙리스트로 설정하기</t>
  </si>
  <si>
    <t>블랙리스트 추가</t>
  </si>
  <si>
    <t>C-002</t>
  </si>
  <si>
    <t>C-005</t>
  </si>
  <si>
    <t>회원가입 정보 입력</t>
  </si>
  <si>
    <t>상단 고정 하기</t>
  </si>
  <si>
    <t>상담사 &amp; 고객 1대1 매칭</t>
  </si>
  <si>
    <t>해당 프로필을 상단으로 고정</t>
  </si>
  <si>
    <t>고객과 상담사 간에 1대1 매칭이 이루어져 현재 상담 진행중인 채팅프로필을 확인할 수 있다.</t>
  </si>
  <si>
    <t xml:space="preserve">새로운 메시지 </t>
  </si>
  <si>
    <t>새로운 메시지 유입시 메시지 개수를 볼 수 있는 툴팁 생성</t>
  </si>
  <si>
    <t>유입된 메시지 개수 검사</t>
  </si>
  <si>
    <t>1 : 1 매칭</t>
  </si>
  <si>
    <t>이메일, 이름, 휴대폰 번호, 아이디, 비밀번호, 비밀번호 확인, 회사명을 입력</t>
  </si>
  <si>
    <t>고객과 상담사간에 매칭을 이루어줌</t>
  </si>
  <si>
    <t>1대1 매칭</t>
  </si>
  <si>
    <t>개인 정보 이용 동의 약관(필수), 마케팅 수신 동의(선택)를 체크하여 회원가입을 진행</t>
  </si>
  <si>
    <t>채팅 프로필의 상태가 NEW 상태 일때 채팅 프로필 클릭시 로그인된 상담사와 자동으로 1 대 1 매칭된다.</t>
  </si>
  <si>
    <t>아이디 중복확인, 가입 인증 메일 기능</t>
  </si>
  <si>
    <t>매칭 고정하기</t>
  </si>
  <si>
    <t>상담사와 고객을 고정 매칭한다(새로 유입되면 자동으로 이전 상담사 매칭)</t>
  </si>
  <si>
    <t>매칭시 채팅 프로필 하단에 상담사 이름으로 연결표시</t>
  </si>
  <si>
    <t xml:space="preserve">패스워드 조건( 숫자, 대/소문자, 특수문자 중 2가지 이상을 조합한 8~15자리) 기능 </t>
  </si>
  <si>
    <t>매칭 고정</t>
  </si>
  <si>
    <t>C-006</t>
  </si>
  <si>
    <t>매칭시 채팅 프로필 상태를 진행중 상태로 변경</t>
  </si>
  <si>
    <t>고객리스트 대용</t>
  </si>
  <si>
    <t>수동 매칭 설정 가능(다른 사람한테 위임하기) + 상담 도중 다른 상담사가 들어가지 못함</t>
  </si>
  <si>
    <t>채팅 종료시 매칭 상태 제거 후 채팅 프로필을 완료상태로 전환</t>
  </si>
  <si>
    <t>진행 중인 채팅방 전체 완료 처리</t>
  </si>
  <si>
    <t>완료 상태의 채팅방 NEW로 되돌리기</t>
  </si>
  <si>
    <t>고객 태그 등록</t>
  </si>
  <si>
    <t>자신만의 고객 구별을 위한 태그를 등록할 수 있다</t>
  </si>
  <si>
    <t>태그 등록</t>
  </si>
  <si>
    <t>C-007</t>
  </si>
  <si>
    <t>채팅창</t>
  </si>
  <si>
    <t>대화하기</t>
  </si>
  <si>
    <t>고객에게 메시지를 확인&amp;보낼 수 있다 + 이미지첨부</t>
  </si>
  <si>
    <t>메시지 전송 및 수신</t>
  </si>
  <si>
    <t>C-008</t>
  </si>
  <si>
    <t>채팅창 끄기</t>
  </si>
  <si>
    <t>채팅을 종료한다(매칭을 취소한다)</t>
  </si>
  <si>
    <t>채팅 종료(매칭 취소)</t>
  </si>
  <si>
    <t>C-009</t>
  </si>
  <si>
    <t>채팅창 선택</t>
  </si>
  <si>
    <t>채팅창이 켜져 있는 상태로 다른 채팅창으로 이동한다.</t>
  </si>
  <si>
    <t>채팅창 이동</t>
  </si>
  <si>
    <t>C-010</t>
  </si>
  <si>
    <t>알림 설정</t>
  </si>
  <si>
    <t>채팅 후 안끄고 다른 작업시 시간을 설정하여 팝업으로 알림을 설정할 수 있다.</t>
  </si>
  <si>
    <t>시간초 알림 팝업</t>
  </si>
  <si>
    <t>회원 가입 이메일 인증</t>
  </si>
  <si>
    <t>C-011</t>
  </si>
  <si>
    <t xml:space="preserve">10.13 14:30 현석 보류-&gt;반영 </t>
  </si>
  <si>
    <t>SMS 인증 보내기</t>
  </si>
  <si>
    <t>고객의 전화번호를 확인할 수 있도록 SMS인증 메시지를 전송한다</t>
  </si>
  <si>
    <t>C-012</t>
  </si>
  <si>
    <t>회원 가입 양식에 입력한 이메일으로 인증 URL이 전송됨</t>
  </si>
  <si>
    <t>돈내야됨(유료)</t>
  </si>
  <si>
    <t>고객 정보</t>
  </si>
  <si>
    <t>고객정보보기</t>
  </si>
  <si>
    <t>채팅을 진행중인 고객의 정보를 볼 수 있다.</t>
  </si>
  <si>
    <t>고객 정보 검사</t>
  </si>
  <si>
    <t>C-013</t>
  </si>
  <si>
    <t>채팅 매크로 선택</t>
  </si>
  <si>
    <t>인증 URL 클릭 시 회원가입 완료 됨</t>
  </si>
  <si>
    <t>매크로 선택</t>
  </si>
  <si>
    <t>자주쓰는 매크로 목록을 보여주고 선택해서 사용한다</t>
  </si>
  <si>
    <t>매크로 등록</t>
  </si>
  <si>
    <t>로그인 상태로 메인페이지로 이동</t>
  </si>
  <si>
    <t>C-014</t>
  </si>
  <si>
    <t>템플릿 선택</t>
  </si>
  <si>
    <t>고객 별칭 등록</t>
  </si>
  <si>
    <t>자주쓰는 템플릿 목록을 보여주고 선택해서 사용한다</t>
  </si>
  <si>
    <t>템플릿 등록</t>
  </si>
  <si>
    <t>C-015</t>
  </si>
  <si>
    <t>친구찾기 &amp; 쪽지함(사내정보망)</t>
  </si>
  <si>
    <r>
      <rPr>
        <rFont val="Arial"/>
        <sz val="10.0"/>
      </rPr>
      <t>쪽지함</t>
    </r>
  </si>
  <si>
    <t>고객의 별칭을 등록하여 채팅프로필을 검색할 수 있도록 한다.</t>
  </si>
  <si>
    <r>
      <rPr>
        <rFont val="Arial"/>
        <color rgb="FF000000"/>
        <sz val="10.0"/>
      </rPr>
      <t>쪽지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검색</t>
    </r>
  </si>
  <si>
    <r>
      <t xml:space="preserve">쪽지 </t>
    </r>
    <r>
      <rPr>
        <rFont val="Arial"/>
        <color rgb="FF000000"/>
        <sz val="10.0"/>
      </rPr>
      <t>리스트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중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찾고싶은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쪽지를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검색</t>
    </r>
  </si>
  <si>
    <r>
      <rPr>
        <rFont val="Arial"/>
        <color rgb="FF000000"/>
        <sz val="10.0"/>
      </rPr>
      <t>쪽지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매칭</t>
    </r>
  </si>
  <si>
    <t>D-001</t>
  </si>
  <si>
    <t>상담사 개인만의 채팅 프로필 구별방법으로 별칭을 사용할 수 있게 한다.</t>
  </si>
  <si>
    <t>기업 매니저 승인 대기</t>
  </si>
  <si>
    <t>기업 매니저가 사용자 회원가입을 승인</t>
  </si>
  <si>
    <t>채팅 프로필 검색조건에 사용될 수 있다.</t>
  </si>
  <si>
    <t xml:space="preserve"> 채팅창 의견+</t>
  </si>
  <si>
    <t>기업 매니저가 회원가입 승인을 하지 않았을 경우 모든 서비스 이용시 기업 매니저 승인 필요 알림 페이지로 이동</t>
  </si>
  <si>
    <t>사용자 정보창에서 별칭 수정 및 제거, 추가가 가능하다.</t>
  </si>
  <si>
    <r>
      <rPr>
        <rFont val="Arial"/>
        <color rgb="FF000000"/>
        <sz val="10.0"/>
      </rPr>
      <t>쪽지함</t>
    </r>
  </si>
  <si>
    <t>승인이 완료 될 경우에만 서비스 이용 가능</t>
  </si>
  <si>
    <t>기업 관리자가 이메일로 승인처리 가능/ 기업 관리자 페이지 가입 관리에서도 승인처리 가능</t>
  </si>
  <si>
    <r>
      <rPr>
        <rFont val="Arial"/>
        <color rgb="FF000000"/>
        <sz val="10.0"/>
      </rPr>
      <t>나에게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전송된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쪽지들을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보여주고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관리</t>
    </r>
  </si>
  <si>
    <r>
      <rPr>
        <rFont val="Arial"/>
        <color rgb="FF000000"/>
        <sz val="10.0"/>
      </rPr>
      <t>쪽지함</t>
    </r>
  </si>
  <si>
    <t>D-002</t>
  </si>
  <si>
    <r>
      <rPr>
        <rFont val="Arial"/>
        <color rgb="FF000000"/>
        <sz val="10.0"/>
      </rPr>
      <t>쪽지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답장</t>
    </r>
  </si>
  <si>
    <r>
      <rPr>
        <rFont val="Arial"/>
        <color rgb="FF000000"/>
        <sz val="10.0"/>
      </rPr>
      <t>나에게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전송된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쪽지에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대해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답장</t>
    </r>
  </si>
  <si>
    <r>
      <rPr>
        <rFont val="Arial"/>
        <color rgb="FF000000"/>
        <sz val="10.0"/>
      </rPr>
      <t>쪽지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답장</t>
    </r>
  </si>
  <si>
    <t>D-003</t>
  </si>
  <si>
    <t>휴지통</t>
  </si>
  <si>
    <t>삭제한 쪽지들을 확인</t>
  </si>
  <si>
    <t>쪽지 삭제</t>
  </si>
  <si>
    <t>D-004</t>
  </si>
  <si>
    <r>
      <t xml:space="preserve">친구 </t>
    </r>
    <r>
      <rPr>
        <rFont val="Arial"/>
        <sz val="10.0"/>
      </rPr>
      <t>찾기</t>
    </r>
  </si>
  <si>
    <t>하(이거 좀 애매)</t>
  </si>
  <si>
    <r>
      <rPr>
        <rFont val="Arial"/>
        <color rgb="FF000000"/>
        <sz val="10.0"/>
      </rPr>
      <t>친구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리스트</t>
    </r>
  </si>
  <si>
    <r>
      <rPr>
        <rFont val="Arial"/>
        <color rgb="FF000000"/>
        <sz val="10.0"/>
      </rPr>
      <t>회원들의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친구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리스트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및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친구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요청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알림함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서비스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제공</t>
    </r>
  </si>
  <si>
    <r>
      <rPr>
        <rFont val="Arial"/>
        <color rgb="FF000000"/>
        <sz val="10.0"/>
      </rPr>
      <t>친구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리스트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출력</t>
    </r>
  </si>
  <si>
    <t>D-005</t>
  </si>
  <si>
    <r>
      <rPr>
        <rFont val="Arial"/>
        <color rgb="FF000000"/>
        <sz val="10.0"/>
      </rPr>
      <t>친구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검색</t>
    </r>
  </si>
  <si>
    <r>
      <t xml:space="preserve">웹 </t>
    </r>
    <r>
      <rPr>
        <rFont val="Arial"/>
        <color rgb="FF000000"/>
        <sz val="10.0"/>
      </rPr>
      <t>사이트에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회원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등록된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사용자를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검색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한다</t>
    </r>
    <r>
      <rPr>
        <rFont val="Arial"/>
        <color rgb="FF000000"/>
        <sz val="10.0"/>
      </rPr>
      <t>.</t>
    </r>
  </si>
  <si>
    <r>
      <t xml:space="preserve">친구 </t>
    </r>
    <r>
      <rPr>
        <rFont val="Arial"/>
        <color rgb="FF000000"/>
        <sz val="10.0"/>
      </rPr>
      <t>찾기</t>
    </r>
  </si>
  <si>
    <t>D-006</t>
  </si>
  <si>
    <t>고객과 주고받은 메시지를 한 화면에서 볼 수 있게 한다.</t>
  </si>
  <si>
    <r>
      <rPr>
        <rFont val="Arial"/>
        <color rgb="FF000000"/>
        <sz val="10.0"/>
      </rPr>
      <t>친구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추가</t>
    </r>
  </si>
  <si>
    <r>
      <t xml:space="preserve">검색결과가 </t>
    </r>
    <r>
      <rPr>
        <sz val="10.0"/>
      </rPr>
      <t>존재하면 친구추가 버튼을 통해 친구로 추가 가능</t>
    </r>
  </si>
  <si>
    <t>페이지 중앙에 상담사와 고객간 대화를 주고받는 인터페이스를 구현한다.</t>
  </si>
  <si>
    <r>
      <t xml:space="preserve">친구 </t>
    </r>
    <r>
      <rPr>
        <rFont val="Arial"/>
        <color rgb="FF000000"/>
        <sz val="10.0"/>
      </rPr>
      <t>등록</t>
    </r>
  </si>
  <si>
    <t>D-007</t>
  </si>
  <si>
    <t>하단에는 메시지를 입력할 수 있는 입력창과 전송버튼이 있다.</t>
  </si>
  <si>
    <t>대화창의 송수신 대화내역은 말풍선으로 표시된다.</t>
  </si>
  <si>
    <r>
      <rPr>
        <rFont val="Arial"/>
        <color rgb="FF000000"/>
        <sz val="10.0"/>
      </rPr>
      <t>쪽지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보내기</t>
    </r>
  </si>
  <si>
    <t>대화창 확인시 읽었다는 표시로 말풍선 옆의 1표시가 지워진다.</t>
  </si>
  <si>
    <r>
      <t xml:space="preserve">친구 </t>
    </r>
    <r>
      <rPr>
        <rFont val="Arial"/>
        <color rgb="FF000000"/>
        <sz val="10.0"/>
      </rPr>
      <t>리스트에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등록된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친구를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선택하여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쪽지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발송</t>
    </r>
  </si>
  <si>
    <t>만약 송수신이 제대로 이루어지지 않았다면 대화 옆에 느낌표 모양의 아이콘으로 무언가 잘못되었음을 나타낸다.</t>
  </si>
  <si>
    <r>
      <rPr>
        <rFont val="Arial"/>
        <color rgb="FF000000"/>
        <sz val="10.0"/>
      </rPr>
      <t>쪽지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전송</t>
    </r>
  </si>
  <si>
    <t>D-008</t>
  </si>
  <si>
    <t>이미지 전송 기능</t>
  </si>
  <si>
    <t>마이페이지</t>
  </si>
  <si>
    <t>내가 쓴글</t>
  </si>
  <si>
    <t>작성한 글들을 모아서 확인</t>
  </si>
  <si>
    <t>내가 쓴 글 확인</t>
  </si>
  <si>
    <t>F-01</t>
  </si>
  <si>
    <t>F-001</t>
  </si>
  <si>
    <t>조홍철</t>
  </si>
  <si>
    <t>나의 정보</t>
  </si>
  <si>
    <t>회원 개인 정보 중 수정사항(이름, 비밀번호, 핸드폰 번호, 이메일, 주소 등)을 수정</t>
  </si>
  <si>
    <t>내 정보 수정하기</t>
  </si>
  <si>
    <t>F-002</t>
  </si>
  <si>
    <t>사이트 탈퇴 확인 절차 후 탈퇴 완료, 완료 후 메인 페이지 이동</t>
  </si>
  <si>
    <t>사이트 회원 탈퇴</t>
  </si>
  <si>
    <t>F-003</t>
  </si>
  <si>
    <t>채팅창을 종료할 수 있는 기능을 추가한다.</t>
  </si>
  <si>
    <t>회원 가입 후 관리자 승인대기 상태, 승인 완료 후 채팅 권한 획득</t>
  </si>
  <si>
    <t>채팅 권한 획득</t>
  </si>
  <si>
    <t>F-004</t>
  </si>
  <si>
    <t>채팅창 상단 탭 부분에 종료(X) 버튼이 있다.</t>
  </si>
  <si>
    <t>충전하기</t>
  </si>
  <si>
    <t>종료 버튼 클릭시 채팅과 동시에 매칭이 종료된다.</t>
  </si>
  <si>
    <t>작성 글 확인</t>
  </si>
  <si>
    <t>대화 종료된 채팅 프로필을 채팅 완료상태로 전환한다.</t>
  </si>
  <si>
    <t>채팅 메시지를 보낼 수 있는 개수를 충전한다</t>
  </si>
  <si>
    <t>X 클릭시 팝업 창으로 알림 "종료하시겠습니까?"</t>
  </si>
  <si>
    <t>결제</t>
  </si>
  <si>
    <t>사용자가 작성한 글들을 모아서 확인</t>
  </si>
  <si>
    <t>F-005</t>
  </si>
  <si>
    <t>애매</t>
  </si>
  <si>
    <t>사용자 권한 확인</t>
  </si>
  <si>
    <t>자신의 등급 및 권한을 확인한다.</t>
  </si>
  <si>
    <t>마이페이지를 누르면 비밀번호를 통한 사용자 인증</t>
  </si>
  <si>
    <t>자신이 작성한 글 리스트 출력</t>
  </si>
  <si>
    <t>F-006</t>
  </si>
  <si>
    <t>최신순, 즐겨찾기 정렬 가능</t>
  </si>
  <si>
    <t>검색을 통한 글 조회</t>
  </si>
  <si>
    <t>FAQ</t>
  </si>
  <si>
    <t>한 페이지당 10개의 목록 존재</t>
  </si>
  <si>
    <t>자주 물어보는 질문들을 미리 답해서 모아둠</t>
  </si>
  <si>
    <t>작성글 클릭시 게시판 문의사항 글로 이동 후 그 내용 출력</t>
  </si>
  <si>
    <t>F-007</t>
  </si>
  <si>
    <t>삭제</t>
  </si>
  <si>
    <t>댓글 작성 가능</t>
  </si>
  <si>
    <t>홈 버튼 클릭 시 메인 메뉴로 돌아감</t>
  </si>
  <si>
    <t>문의사항</t>
  </si>
  <si>
    <t>FAQ에 없는 질문을 관리자에게 질문</t>
  </si>
  <si>
    <t>F-008</t>
  </si>
  <si>
    <t>고객리스트</t>
  </si>
  <si>
    <t>고객리스트, 블랙리스트 보기 및 관리</t>
  </si>
  <si>
    <t>고객 프로필 검사</t>
  </si>
  <si>
    <t>F-009</t>
  </si>
  <si>
    <t>고객의 이름,주소,번호,등급이 등록 되어있는 리스트로 페이징 처리하여 고객을 쉽게 찾을 수 있게 함</t>
  </si>
  <si>
    <t>F-010</t>
  </si>
  <si>
    <t>승인 처리 확인</t>
  </si>
  <si>
    <t>채팅창이 켜져 있는 상태로 다른 채팅창으로 이동할 수 있게 한다.</t>
  </si>
  <si>
    <t>관리자에게 채팅 권한을 획득할 수 있는 승인 처리 유무 확인을 가능하게 함 혹은 따로 이메일로 승인 처리 발송.</t>
  </si>
  <si>
    <t>회원정보 수정</t>
  </si>
  <si>
    <t>F-011</t>
  </si>
  <si>
    <t>채팅창 상단 탭 부분을 이용하여 다른 채팅창으로 이동이 가능하다.</t>
  </si>
  <si>
    <t>테마 설정</t>
  </si>
  <si>
    <t>채팅창의 테마를 변경한다</t>
  </si>
  <si>
    <t>채팅창 이동시 이전 채팅은 더 이상 읽는 상태가 아니다.</t>
  </si>
  <si>
    <t>테마 종류 검사</t>
  </si>
  <si>
    <t>F-012</t>
  </si>
  <si>
    <t>다른 채팅창으로 이동해도 이전 채팅창을 닫지 않으면 계속 진행중인 상태에 있다.</t>
  </si>
  <si>
    <t>다른 채팅창으로 이동해도 이전 채팅창을 닫지 않으면 계속 매칭중인 상태에 있다.</t>
  </si>
  <si>
    <t>관리자 페이지</t>
  </si>
  <si>
    <t>관리자</t>
  </si>
  <si>
    <t>개인정보 수정 메뉴 클릭시 회원정보 수정할수 있는 페이지로 이동</t>
  </si>
  <si>
    <t>비밀번호, 이메일 , 주소 등 수정하고 싶은 내용 입력</t>
  </si>
  <si>
    <t>회원 관리</t>
  </si>
  <si>
    <t>기존 비밀번호 확인을 통한 사용자 인증</t>
  </si>
  <si>
    <t>수정하고자 하는 정보를 입력하지 않는다면 "다시 입력해 주세요" 알림창 발생</t>
  </si>
  <si>
    <t>수정하고자 하는 정보 입력 및 비밀번호가 일치한다면 "정상적으로 변경 되었습니다" 알림창 발생</t>
  </si>
  <si>
    <t>관리자는 가입된 회원에 대한 모든 정보를 열람 가능하다.</t>
  </si>
  <si>
    <t>회원 정보 조회</t>
  </si>
  <si>
    <t>수정하고자 하는정보 입력 및 비밀번호가 틀리다면 "비밀번호를 다시 확인해주세요" 알림창 발생</t>
  </si>
  <si>
    <t>G-001</t>
  </si>
  <si>
    <t>장유진</t>
  </si>
  <si>
    <t>관리자는 회원이 작성한 일반 게시물에 대한 열람과 삭제가 가능하다.</t>
  </si>
  <si>
    <t>회원이 작성한 게시물 관리</t>
  </si>
  <si>
    <t>G-002</t>
  </si>
  <si>
    <t>G-005랑 유사</t>
  </si>
  <si>
    <t>게시판</t>
  </si>
  <si>
    <t>문의 사항 게시판</t>
  </si>
  <si>
    <t>사용자는 사이트에 대한 문의를 작성 가능하다.</t>
  </si>
  <si>
    <t>문의 사항 답변</t>
  </si>
  <si>
    <t>G-003</t>
  </si>
  <si>
    <t>배너관리</t>
  </si>
  <si>
    <t>이벤트나 광고관리(오른쪽에 나오는거)</t>
  </si>
  <si>
    <t>G-004</t>
  </si>
  <si>
    <t>게시판 관리</t>
  </si>
  <si>
    <t>관리자는 일반 게시글에 대한 열람, 삭제가 가능하다.</t>
  </si>
  <si>
    <t>작업 알림 설정</t>
  </si>
  <si>
    <t>G-005</t>
  </si>
  <si>
    <t>다른 작업을 해야할때 현재 채팅창에 알림을 설정하여 돌아올 수 있는 팝업으로 알림을 준다.</t>
  </si>
  <si>
    <t>공지사항 올리기</t>
  </si>
  <si>
    <t>관리자는 공지사항을 작성할 수 있다.</t>
  </si>
  <si>
    <t>G-006</t>
  </si>
  <si>
    <t>회원 탈퇴</t>
  </si>
  <si>
    <t>1:1 문의 답변</t>
  </si>
  <si>
    <t>관리자는 작성된 문의에 대한 답변을 작성 가능하다.</t>
  </si>
  <si>
    <t>G-007</t>
  </si>
  <si>
    <t>문의사항 겹침</t>
  </si>
  <si>
    <t>회원탈퇴 메뉴 클릭시 탈퇴 할수 있는 페이지로 이동</t>
  </si>
  <si>
    <t>개인정보처리방침 내용 출력 및 회원 탈퇴버튼 출력</t>
  </si>
  <si>
    <t>회원 탈퇴버튼 클릭시 회원 탈퇴 사유 적는 알림 창 발생</t>
  </si>
  <si>
    <t>회원 탈퇴사유를 입력하지 않는다면 "다시 입력해 주세요" 알림창 발생</t>
  </si>
  <si>
    <t>사용자 게시판</t>
  </si>
  <si>
    <t>회원탈퇴 사유 입력/ 개인정보 처리방침 동의 및 알림창 확인버튼 클릭시 알림창 발생 후 메인 페이지로 이동</t>
  </si>
  <si>
    <r>
      <rPr>
        <rFont val="Arial"/>
        <sz val="10.0"/>
      </rPr>
      <t>게시판</t>
    </r>
  </si>
  <si>
    <t>공지사항</t>
  </si>
  <si>
    <t>회원들이 볼수 있는 공지사항을 등록</t>
  </si>
  <si>
    <r>
      <rPr>
        <rFont val="Arial"/>
        <color rgb="FF000000"/>
        <sz val="10.0"/>
      </rPr>
      <t>공지사항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게시판</t>
    </r>
  </si>
  <si>
    <t>H-001</t>
  </si>
  <si>
    <t>고객정보</t>
  </si>
  <si>
    <t>회원들이 궁금한 질문들을 작성, 수정, 삭제</t>
  </si>
  <si>
    <t>FAQ 게시판</t>
  </si>
  <si>
    <t>H-002</t>
  </si>
  <si>
    <t>장유진,조홍철</t>
  </si>
  <si>
    <t>고객 정보 보기</t>
  </si>
  <si>
    <r>
      <rPr>
        <rFont val="Arial"/>
        <color rgb="FF000000"/>
        <sz val="10.0"/>
      </rPr>
      <t>이용약관</t>
    </r>
  </si>
  <si>
    <r>
      <t xml:space="preserve">회원들이 </t>
    </r>
    <r>
      <rPr>
        <rFont val="Arial"/>
        <color rgb="FF000000"/>
        <sz val="10.0"/>
      </rPr>
      <t>서비스를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이용하기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위해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동의해야하는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규칙들을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설명</t>
    </r>
  </si>
  <si>
    <r>
      <rPr>
        <rFont val="Arial"/>
        <color rgb="FF000000"/>
        <sz val="10.0"/>
      </rPr>
      <t>이용약관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게시판</t>
    </r>
  </si>
  <si>
    <t>H-003</t>
  </si>
  <si>
    <t>상담데스크 페이지 오른쪽 상단에 위치</t>
  </si>
  <si>
    <t>채팅 프로필 클릭시 고객의 정보를 입력할 수 있는 폼이 나오게 된다.</t>
  </si>
  <si>
    <t>만약 이전에 한번이라도 유입이 된 고객이고 그 당시 상담사가 고객 정보를 입력했었더라면 해당 정보가 표시된다.</t>
  </si>
  <si>
    <t>이전 상담 내용 간략하게 적을 수 있게 함 + 이전 상담사 표시하기</t>
  </si>
  <si>
    <t>H-004</t>
  </si>
  <si>
    <t>메시지 전송 통계</t>
  </si>
  <si>
    <t>자신의 채팅권한 여부 확인</t>
  </si>
  <si>
    <t>통계</t>
  </si>
  <si>
    <t>자신이 새싹 등급일 경우, 보낼수 있는 채팅 최대 10개 제한 및 새싹등급 상담자만 상담 가능</t>
  </si>
  <si>
    <t>월단위 상담통계</t>
  </si>
  <si>
    <t xml:space="preserve">월단위의 통계를 확인하고 엑셀파일
</t>
  </si>
  <si>
    <t>자신이 잎새 등급일 경우, 보낼수 있는 채팅 최대 20개 제한 및 잎새등급 상담자만 상담 가능</t>
  </si>
  <si>
    <t>I-001</t>
  </si>
  <si>
    <t>자신이 열매 등급일 경우, 보낼수 있는 채팅은 무제한  VIP 등급 상담자만 상담 가능</t>
  </si>
  <si>
    <t>지재용</t>
  </si>
  <si>
    <t>일단위 상담통계</t>
  </si>
  <si>
    <t xml:space="preserve">일단위의 통계를 확인하고 엑셀파일 추출
</t>
  </si>
  <si>
    <t>I-002</t>
  </si>
  <si>
    <t>매크로 정보</t>
  </si>
  <si>
    <t>상담내역 분류</t>
  </si>
  <si>
    <t>상담에 자주 사용된 키워드 통계 분류</t>
  </si>
  <si>
    <t>I-003</t>
  </si>
  <si>
    <t>권한 등업 신청 가능</t>
  </si>
  <si>
    <t>가이드</t>
  </si>
  <si>
    <t>소개</t>
  </si>
  <si>
    <r>
      <t xml:space="preserve">웹 </t>
    </r>
    <r>
      <rPr>
        <rFont val="Arial"/>
        <color rgb="FF000000"/>
        <sz val="10.0"/>
      </rPr>
      <t>사이트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소개</t>
    </r>
  </si>
  <si>
    <t>솔루션에 대한 전반적인 소개</t>
  </si>
  <si>
    <t>상담 데스크 페이지 오른쪽 하단에 위치한다.</t>
  </si>
  <si>
    <r>
      <t xml:space="preserve">웹 </t>
    </r>
    <r>
      <rPr>
        <rFont val="Arial"/>
        <color rgb="FF000000"/>
        <sz val="10.0"/>
      </rPr>
      <t>사이트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소개</t>
    </r>
  </si>
  <si>
    <t>J-001</t>
  </si>
  <si>
    <t>환경설정에서 사전에 정의해둔 매크로 등을 선택, 사용할 수 있다.</t>
  </si>
  <si>
    <t>자주 사용하는 매크로 등을 화면에 표시하고 제거할 수 있도록 한다.</t>
  </si>
  <si>
    <t>인사말</t>
  </si>
  <si>
    <t>자주 사용하는 매크로는 매크로 검색에서 등록이 가능하다.</t>
  </si>
  <si>
    <t>대표인사말, 연혁</t>
  </si>
  <si>
    <t>솔루션을 만들게 된 계기 등</t>
  </si>
  <si>
    <t>J-002</t>
  </si>
  <si>
    <t>기업 관리자용 가이드</t>
  </si>
  <si>
    <t>솔루션 사용방법 소개(도움말)</t>
  </si>
  <si>
    <t>J-004</t>
  </si>
  <si>
    <t>J-003</t>
  </si>
  <si>
    <t>기업 매니저 페이지</t>
  </si>
  <si>
    <t>상담원관리</t>
  </si>
  <si>
    <t>상담원 정보 조회</t>
  </si>
  <si>
    <t>K-001</t>
  </si>
  <si>
    <t>계정 관리</t>
  </si>
  <si>
    <t>상담원 가입 승인, 강제 탈퇴 기능</t>
  </si>
  <si>
    <t>K-002</t>
  </si>
  <si>
    <t>상담원관리 어쩌고..죄송합니다..-&gt;
 K-004번 강제 탈퇴 기능 계정관리로
  옮긴거 수정했어요</t>
  </si>
  <si>
    <t>탈퇴 관리</t>
  </si>
  <si>
    <t>이용하던 서비스를 모두 종료하는 회원 탈퇴 기능</t>
  </si>
  <si>
    <t>상담데스크 내에서 보고 싶은 플랫폼만 선택하여 정렬 가능하게 함</t>
  </si>
  <si>
    <t>다중 선택 가능함</t>
  </si>
  <si>
    <t>구분이 확실해져 순차적으로 빠른 답변 가능</t>
  </si>
  <si>
    <t>회원탈퇴</t>
  </si>
  <si>
    <t>K-004</t>
  </si>
  <si>
    <t>서비스 결제 승인</t>
  </si>
  <si>
    <t>서비스를 결제한 사용자에게 채팅 권한을 준다</t>
  </si>
  <si>
    <t>K-005</t>
  </si>
  <si>
    <t>기업 매니저 환경설정</t>
  </si>
  <si>
    <t>플랫폼 선택/추가</t>
  </si>
  <si>
    <t>카카오톡 네이버톡톡 등 원하는 채팅 플랫폼을 자유롭게 선택</t>
  </si>
  <si>
    <t>K-006</t>
  </si>
  <si>
    <t>자신의 권한 확인</t>
  </si>
  <si>
    <t>상담 설정</t>
  </si>
  <si>
    <t>권한 별 사용가능한 서비스 확인</t>
  </si>
  <si>
    <t>상담 가능한 시간 설정</t>
  </si>
  <si>
    <t>고객 차단하기</t>
  </si>
  <si>
    <t>상담 가능 시간 설정</t>
  </si>
  <si>
    <t>K-007</t>
  </si>
  <si>
    <t>상담 가능한 시간 선택 -&gt;
상담 가능 시간 설정</t>
  </si>
  <si>
    <t>상담 자주쓰는 답변 작성 및 수정</t>
  </si>
  <si>
    <t>상담 자주쓰는 답변 설정</t>
  </si>
  <si>
    <t>K-008</t>
  </si>
  <si>
    <t xml:space="preserve">상담 매크로 작성/선택 -&gt;
상담 매크로 설정-&gt;상담 자주쓰는답변 설정
</t>
  </si>
  <si>
    <t>상담원이 상담하고 싶지 않은 고객을 선택하여 차단함</t>
  </si>
  <si>
    <t>상담사 매칭</t>
  </si>
  <si>
    <t>차단 된 고객은 블랙리스트에 추가됨</t>
  </si>
  <si>
    <t>차단 해지 가능</t>
  </si>
  <si>
    <t>이전에 맡았던 고객을 주기적으로 관리하고자 할때 자동으로 해당 상담사에게 매칭시켜준다</t>
  </si>
  <si>
    <t>K-009</t>
  </si>
  <si>
    <t>서비스기본설정</t>
  </si>
  <si>
    <t>고객이 일정시간 이상 답변하지 않을 경우 채팅이 자동으로 종료됨</t>
  </si>
  <si>
    <t>K-010</t>
  </si>
  <si>
    <t>상담사가 일정시간 이상 답변하지 않을 경우 채팅이 자동으로 종료됨 (패널티 부여))</t>
  </si>
  <si>
    <t>K-011</t>
  </si>
  <si>
    <t>사용자가 자주 물어보는 질문들을 미리 답해서 모아둠</t>
  </si>
  <si>
    <t>자신이 자주 물어본 글 리스트 출력</t>
  </si>
  <si>
    <t>최신순, 조회순 정렬 가능</t>
  </si>
  <si>
    <t>한 페이지당 5개의 목록 존재</t>
  </si>
  <si>
    <t>작성글 클릭시 내용 및 답변 출력</t>
  </si>
  <si>
    <t>답변 유무 출력</t>
  </si>
  <si>
    <t>H-01</t>
  </si>
  <si>
    <t>G-01</t>
  </si>
  <si>
    <t>FAQ에 없는 질문을 관리자에게 1대1 개인별로 질문</t>
  </si>
  <si>
    <t>공지사항 게시판</t>
  </si>
  <si>
    <t>회원들이 볼 수 있는 공지사항이 등록, 댓글 작성</t>
  </si>
  <si>
    <t>문의하기 버튼을 누르면 문의를 작성할 수 있는 화면 출력</t>
  </si>
  <si>
    <t>관리자는 가입된 회원에 대한 모든 정보 열람이 가능</t>
  </si>
  <si>
    <t>문의 유형, 제목, 내용, 첨부파일을 올릴수 있는 작성 기능</t>
  </si>
  <si>
    <t>전송 버튼 클릭 - 문의유형, 제목, 내용 중 하나가 빠졌을경우 "정보가 누락되었습니다" 알림창 출력</t>
  </si>
  <si>
    <t>전송 버튼 클릭 - 그게 아니라면 관리자에게 전송</t>
  </si>
  <si>
    <t>기업 별로 묶어서 나타내줌 (가나다순)</t>
  </si>
  <si>
    <t>기업명 클릭 시 해당 기업에 가입되어 있는 회원들 목록 출력</t>
  </si>
  <si>
    <t>이름, 이메일, 아이디, 휴대폰 번호를 확인 가능</t>
  </si>
  <si>
    <t xml:space="preserve">관리자와 기업관리자만 글 작성,수정 가능 </t>
  </si>
  <si>
    <t>한 페이지 당 10개의 목록을 출력하고 그 이상으로 넘어가면 다음 페이지로 넘김</t>
  </si>
  <si>
    <t>각 기업의 매니저 따로 표시</t>
  </si>
  <si>
    <t>글번호, 제목, 작성자, 작성일자, 조회수</t>
  </si>
  <si>
    <t>관리자가 올린 공지사항은 상단에 노출</t>
  </si>
  <si>
    <t>작성해 둔 공지사항을 회원들이 확인 할 수 있도록 함</t>
  </si>
  <si>
    <t>문의함 버튼을 누르면 문의함 리스트를 보여주는 화면 출력</t>
  </si>
  <si>
    <t>최신순으로 정렬</t>
  </si>
  <si>
    <t>문의함에서 작성한 글 클릭시 내용 및 답변 출력</t>
  </si>
  <si>
    <t>제목 클릭 시 게시글 내용 확인 가능</t>
  </si>
  <si>
    <t>게시글 밑에 제공되는 댓글 창에 댓글 입력 가능</t>
  </si>
  <si>
    <t>자신이 입력한 댓글을 수정 또는 삭제 가능</t>
  </si>
  <si>
    <t>관리자는 회원이 작성한 일반 게시물에 대한 열람과 삭제가 가능</t>
  </si>
  <si>
    <t>회원들의 이름과 작성한 게시물 수, 관리 버튼을 출력</t>
  </si>
  <si>
    <t>관리 버튼 클릭 시 해당 회원이 작성한 게시물들을 확인 가능</t>
  </si>
  <si>
    <t>게시글의 제목을 누르면 글을 출력</t>
  </si>
  <si>
    <t>부적절한 게시글은 삭제 버튼을 이용해서 삭제</t>
  </si>
  <si>
    <t>삭제 사유를 선택해 해당 게시글을 작성한 회원에게 전송</t>
  </si>
  <si>
    <t>블랙리스트 보기 및 관리</t>
  </si>
  <si>
    <t>삭제 하시겠습니까?' 팝업 제공</t>
  </si>
  <si>
    <t>회원들이 자주 물어보는 질문들에 대해 관리자가 미리 답변</t>
  </si>
  <si>
    <t>삭제 후에는 완료되었다는 메세지를 제공하고 게시물 관리 페이지로 전환</t>
  </si>
  <si>
    <t>나만의 블랙리스트 목록 출력</t>
  </si>
  <si>
    <t>자주 문의가 들어오는 질문과 답변을 정리해서 등록</t>
  </si>
  <si>
    <t>검색을 통한 목록 조회</t>
  </si>
  <si>
    <t>회원번호, 이름, 이름 아이디, 사유, 등록날짜의 간단한 내용이 등록</t>
  </si>
  <si>
    <t>질문을 클릭하면 답글이 나타남</t>
  </si>
  <si>
    <t>첨부파일을 통해 블랙리스트 상담자의 상세정보 출력</t>
  </si>
  <si>
    <t>관리자만 작성 가능 / 상담원과 기업관리자는 열람만 가능</t>
  </si>
  <si>
    <t>신고 버튼 클릭을 통해 신고내용 접수가 정상일 경우 및 관리자의 메일로 전송, 자신의 리스트에 추가</t>
  </si>
  <si>
    <t xml:space="preserve"> 신고 내용 접수 중, 반드시 적어야 하는 내용이 빠졌을경우 "정보가 누락되었습니다" 알림창 출력</t>
  </si>
  <si>
    <t>사용자가 작성한 사이트에 대한 문의에 답변</t>
  </si>
  <si>
    <t>이용약관 게시판</t>
  </si>
  <si>
    <t>나만의 고객리스트 관리</t>
  </si>
  <si>
    <t>회원들이 서비스를 이용하기 위해 동의해야하는 규칙들을 설명</t>
  </si>
  <si>
    <t>사용자들이 작성한 문의 사항들 리스트 출력</t>
  </si>
  <si>
    <t>한 페이지에 10개의 목록으로 출력하고 그 이상으로 넘어가면 다음 페이지로 넘김</t>
  </si>
  <si>
    <t>제목 클릭 시 해당 글의 내용과 답변 버튼 출력</t>
  </si>
  <si>
    <t>회원 가입 시에 동의 했었던 이용약관들을 출력</t>
  </si>
  <si>
    <t>답변 버튼 클릭시 답변을 쓸 수 있는 페이지로 이동</t>
  </si>
  <si>
    <t>매칭 리스트 관리</t>
  </si>
  <si>
    <t>답변 작성 후 완료 버튼을 누르면 답변이 등록되었다는 팝업</t>
  </si>
  <si>
    <t>긴 내용을 확인할 수 있도록 스크롤바 제공</t>
  </si>
  <si>
    <t>팝업 종료 후 문의 사항 답변 페이지로 전환</t>
  </si>
  <si>
    <t>이름, 번호, 등급, 등록날짜의 간단한 내용이 등록</t>
  </si>
  <si>
    <t>답변 되지 않은 문의 사항에 표시</t>
  </si>
  <si>
    <t>첨부파일을 통해  고객리스트 상담자의 상세정보 출력</t>
  </si>
  <si>
    <t>F-004랑 같은데...?</t>
  </si>
  <si>
    <t>관리자는 일반 게시글에 대한 열람, 삭제가 가능</t>
  </si>
  <si>
    <t>이메일을 통해 승인처리 메일을 확인 후, 채팅 권한 부여 받기</t>
  </si>
  <si>
    <t>자신이 VIP 등급일 경우, 보낼수 있는 채팅 최대 20개 제한 및 VIP 등급 상담자만 상담 가능</t>
  </si>
  <si>
    <t>공개 비공개 설정 가능</t>
  </si>
  <si>
    <t>게시판 별로 회원들이 작성한 모든 게시글을 열람 가능</t>
  </si>
  <si>
    <t>전송 버튼 클릭 - 문의유형, 제목, 내용 중 하나가 빠졌을경우 "다시 입력해 주세요" 알림창 출력</t>
  </si>
  <si>
    <t>삭제 후에는 완료되었다는 메세지를 제공하고 게시판 페이지로 전환</t>
  </si>
  <si>
    <t>상담 데스크의 색상이나 디자인의 템플릿을 선택하거나 변경함</t>
  </si>
  <si>
    <t>사용자만의 원하는 색상을 커스텀하는 방법으로도 변경 가능</t>
  </si>
  <si>
    <t>색상 :  (카카오토 색상설정마냥..)</t>
  </si>
  <si>
    <t>관리자는 공지사항을 작성 가능</t>
  </si>
  <si>
    <t>모든 회원들이 확인 할 수 있는 공지 사항을 작성</t>
  </si>
  <si>
    <t>작성되어 있는 공지사항들 최신순으로 정렬</t>
  </si>
  <si>
    <t>글쓰기 버튼을 클릭하면 글을 작성할 수 있는 페이지로 전환</t>
  </si>
  <si>
    <t>글 작성 완료 후 올리기 버튼 클릭시 공지사항이 등록되었다는 안내</t>
  </si>
  <si>
    <t>I-01</t>
  </si>
  <si>
    <t>관리자는 작성된 문의에 대한 답변을 작성 가능</t>
  </si>
  <si>
    <t>J-01</t>
  </si>
  <si>
    <t>1:1 문의로 들어온 사항들을 목록으로 출력</t>
  </si>
  <si>
    <t>오래된 순으로 정렬</t>
  </si>
  <si>
    <t>제목 클릭시 문의 사항 내용, 답변을 입력할 수 있는 창과 버튼 출력</t>
  </si>
  <si>
    <t>답변 작성 후 완료 버튼 클릭 시 '답변을 등록하시겠습니까?' 팝업 출력</t>
  </si>
  <si>
    <t>답변 작성이 완료되면 문의를 한 회원에게 알림 전송</t>
  </si>
  <si>
    <t xml:space="preserve">한 페이지 당 10개의 목록을 출력하고 그 이상으로 넘어가면 다음 페이지로 넘김						</t>
  </si>
  <si>
    <t>기업 매니저가 월단위의 통계데이터를 확인하고 Excel 파일로 Export 한다</t>
  </si>
  <si>
    <t>선택한 월에 날짜별 데이터를 표시한다</t>
  </si>
  <si>
    <t>선택한 월에 요일별 평균 데이터를 표시한다</t>
  </si>
  <si>
    <t>선택한 월에 상담원별 데이터를 표시한다</t>
  </si>
  <si>
    <t>선택한 월에 평가한 별점의 데이터를 표시한다</t>
  </si>
  <si>
    <t>데이터는 건수, 플랫폼 등의 통계를 표시</t>
  </si>
  <si>
    <t>웹사이트소개</t>
  </si>
  <si>
    <t>웹 사이트에 대한 전반적인 소개</t>
  </si>
  <si>
    <t>솔루션 기능 및 장점 소개</t>
  </si>
  <si>
    <t>이용가격 정보</t>
  </si>
  <si>
    <t>솔루션을 사용하는 고객사 목록</t>
  </si>
  <si>
    <t>솔루션 소개</t>
  </si>
  <si>
    <t>기업 매니저가 일단위의 통계데이터를 확인하고 Excel 파일로 Export 한다</t>
  </si>
  <si>
    <t>J003</t>
  </si>
  <si>
    <t>선택한 일에 시간별 데이터를 표시한다</t>
  </si>
  <si>
    <t xml:space="preserve">상담원들 상담 가이드 </t>
  </si>
  <si>
    <t>선택한 일에 상담원별 데이터를 표시한다</t>
  </si>
  <si>
    <t>상담목록  Status 항목 안내, 상담 채팅 프로필 리스트(상담데스크)</t>
  </si>
  <si>
    <t>상담 준비하는 방법 소개</t>
  </si>
  <si>
    <t>상담 시작하는 방법 소개</t>
  </si>
  <si>
    <t>K-01</t>
  </si>
  <si>
    <t>지재용,강세미</t>
  </si>
  <si>
    <t>기업 관리자 페이지</t>
  </si>
  <si>
    <t>기업 매니저 상담에 자주 사용된 키워드 통계 분류</t>
  </si>
  <si>
    <t>상담원관리 (조회)</t>
  </si>
  <si>
    <t>월별 상담내역에 대한 모든 건수를 확인하고 Excel 파일로 Export 한다</t>
  </si>
  <si>
    <t>상담원이 채팅 종료 시에 어떤 주제의 상담이었는지 선택 -&gt; 그 사항을 통계</t>
  </si>
  <si>
    <t>상담원 정보/상태 조회</t>
  </si>
  <si>
    <t>상담원들의 이름과 아이디, 전화번호 등 상담원 정보를 조회</t>
  </si>
  <si>
    <t>상담원 목록에서 상담 가능/불가 확인</t>
  </si>
  <si>
    <t>검색</t>
  </si>
  <si>
    <t>계정 관리 (등록 )</t>
  </si>
  <si>
    <t>가입신청 한 상담원을 관리한다</t>
  </si>
  <si>
    <t>상담원 가입 승인 처리 기능</t>
  </si>
  <si>
    <t>승인없이 상담원은 서비스를 이용할 수 없음</t>
  </si>
  <si>
    <t>상담원 강제 탈퇴 가능</t>
  </si>
  <si>
    <t>K-003</t>
  </si>
  <si>
    <t>채팅 권한</t>
  </si>
  <si>
    <t>상담 직원들의 채팅 권한을 설정한다</t>
  </si>
  <si>
    <t>기업 관리자 환경설정</t>
  </si>
  <si>
    <t>플랫폼 선택/변경</t>
  </si>
  <si>
    <t>플랫폼 사용 여부</t>
  </si>
  <si>
    <t>원하는 채팅 플랫폼 ex)카카오톡, 네이버톡톡 등 선택함</t>
  </si>
  <si>
    <t xml:space="preserve">네가지 이상 플랫폼 사용시 추가 요금 부과  </t>
  </si>
  <si>
    <t>스토리보드 하고 생각</t>
  </si>
  <si>
    <t xml:space="preserve">드롭박스를 이용, 24시간 중 업무 시간에 해당되는 </t>
  </si>
  <si>
    <t>상담 시작 시간, 점심 시간, 상담 종료 시간 등을 선택함</t>
  </si>
  <si>
    <t>지정 해놓은 시간을 리스트로 만듦(더블클릭하면 수정 가능하게함)</t>
  </si>
  <si>
    <t>업무 시간 외에는 사용자가 입력한 매크로로 자동 답변 전송</t>
  </si>
  <si>
    <t>자주쓰는 답변 설정</t>
  </si>
  <si>
    <t xml:space="preserve">기업 관리자가 원하는 자주 쓰는 답변을 작성하여 상담 시간 내 혹은 상담 시간 외 </t>
  </si>
  <si>
    <t>자동으로 답변이 전송될 수 있게 함</t>
  </si>
  <si>
    <t>자주쓰는 답변 생성, 수정, 삭제 가능</t>
  </si>
  <si>
    <t>서비스 기본 설정</t>
  </si>
  <si>
    <t>채팅 자동 종료</t>
  </si>
  <si>
    <t xml:space="preserve">상담원과 고객의 상담 도중 고객이 일정 시간 이상 </t>
  </si>
  <si>
    <t>답변하지 않을 경우 채팅이 자동 종료됨</t>
  </si>
  <si>
    <t>30분 간격으로 설정 가능하게 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</si>
</sst>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/m/d"/>
    <numFmt numFmtId="165" formatCode="yyyy-mm-dd"/>
  </numFmts>
  <fonts count="11">
    <font>
      <sz val="10.0"/>
      <color rgb="FF000000"/>
      <name val="Arial"/>
    </font>
    <font>
      <color theme="1"/>
      <name val="Arial"/>
    </font>
    <font>
      <b/>
      <sz val="11.0"/>
      <color rgb="FF000000"/>
      <name val="Gulimche"/>
    </font>
    <font/>
    <font>
      <sz val="11.0"/>
      <color rgb="FF000000"/>
      <name val="Gulimche"/>
    </font>
    <font>
      <color rgb="FF000000"/>
      <name val="Gulimche"/>
    </font>
    <font>
      <color rgb="FF000000"/>
      <name val="굴림체"/>
    </font>
    <font>
      <sz val="11.0"/>
      <color rgb="FF000000"/>
      <name val="Arial"/>
    </font>
    <font>
      <color rgb="FF000000"/>
      <name val="Arial"/>
    </font>
    <font>
      <sz val="10.0"/>
      <color theme="1"/>
      <name val="Arial"/>
    </font>
    <font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9"/>
        <bgColor theme="9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2" fillId="0" fontId="2" numFmtId="0" xfId="0" applyAlignment="1" applyBorder="1" applyFont="1">
      <alignment horizontal="center" readingOrder="0" shrinkToFit="0" wrapText="1"/>
    </xf>
    <xf borderId="4" fillId="0" fontId="3" numFmtId="0" xfId="0" applyBorder="1" applyFont="1"/>
    <xf borderId="5" fillId="2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wrapText="1"/>
    </xf>
    <xf borderId="7" fillId="0" fontId="3" numFmtId="0" xfId="0" applyBorder="1" applyFont="1"/>
    <xf borderId="5" fillId="0" fontId="2" numFmtId="0" xfId="0" applyAlignment="1" applyBorder="1" applyFont="1">
      <alignment horizontal="center" readingOrder="0" shrinkToFit="0" wrapText="1"/>
    </xf>
    <xf borderId="8" fillId="0" fontId="3" numFmtId="0" xfId="0" applyBorder="1" applyFont="1"/>
    <xf borderId="6" fillId="0" fontId="4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" fillId="0" fontId="1" numFmtId="0" xfId="0" applyAlignment="1" applyBorder="1" applyFont="1">
      <alignment horizontal="left" shrinkToFit="0" wrapText="1"/>
    </xf>
    <xf borderId="11" fillId="0" fontId="3" numFmtId="0" xfId="0" applyBorder="1" applyFont="1"/>
    <xf borderId="1" fillId="0" fontId="1" numFmtId="164" xfId="0" applyAlignment="1" applyBorder="1" applyFont="1" applyNumberFormat="1">
      <alignment horizontal="left" readingOrder="0" shrinkToFit="0" wrapText="1"/>
    </xf>
    <xf borderId="12" fillId="0" fontId="3" numFmtId="0" xfId="0" applyBorder="1" applyFont="1"/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3" fontId="5" numFmtId="0" xfId="0" applyAlignment="1" applyBorder="1" applyFill="1" applyFont="1">
      <alignment horizontal="center" readingOrder="0" shrinkToFit="0" wrapText="1"/>
    </xf>
    <xf borderId="2" fillId="0" fontId="1" numFmtId="0" xfId="0" applyAlignment="1" applyBorder="1" applyFont="1">
      <alignment readingOrder="0"/>
    </xf>
    <xf borderId="2" fillId="4" fontId="1" numFmtId="0" xfId="0" applyAlignment="1" applyBorder="1" applyFill="1" applyFont="1">
      <alignment horizontal="center" readingOrder="0" vertical="center"/>
    </xf>
    <xf borderId="2" fillId="0" fontId="5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left" readingOrder="0" shrinkToFit="0" wrapText="1"/>
    </xf>
    <xf borderId="4" fillId="0" fontId="1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5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/>
    </xf>
    <xf borderId="13" fillId="0" fontId="3" numFmtId="0" xfId="0" applyBorder="1" applyFont="1"/>
    <xf borderId="12" fillId="0" fontId="6" numFmtId="0" xfId="0" applyAlignment="1" applyBorder="1" applyFont="1">
      <alignment readingOrder="0"/>
    </xf>
    <xf borderId="5" fillId="0" fontId="5" numFmtId="0" xfId="0" applyAlignment="1" applyBorder="1" applyFont="1">
      <alignment horizontal="left" readingOrder="0" shrinkToFit="0" vertical="center" wrapText="1"/>
    </xf>
    <xf borderId="12" fillId="0" fontId="6" numFmtId="0" xfId="0" applyAlignment="1" applyBorder="1" applyFont="1">
      <alignment horizontal="left" readingOrder="0" vertical="top"/>
    </xf>
    <xf borderId="5" fillId="0" fontId="5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0" fillId="0" fontId="0" numFmtId="0" xfId="0" applyAlignment="1" applyFont="1">
      <alignment horizontal="left" readingOrder="0" shrinkToFit="0" vertical="bottom" wrapText="0"/>
    </xf>
    <xf borderId="1" fillId="6" fontId="1" numFmtId="0" xfId="0" applyBorder="1" applyFill="1" applyFont="1"/>
    <xf borderId="14" fillId="0" fontId="3" numFmtId="0" xfId="0" applyBorder="1" applyFont="1"/>
    <xf borderId="0" fillId="0" fontId="7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5" fontId="8" numFmtId="0" xfId="0" applyAlignment="1" applyFont="1">
      <alignment horizontal="left" readingOrder="0"/>
    </xf>
    <xf borderId="6" fillId="0" fontId="1" numFmtId="0" xfId="0" applyAlignment="1" applyBorder="1" applyFont="1">
      <alignment readingOrder="0"/>
    </xf>
    <xf borderId="0" fillId="0" fontId="7" numFmtId="0" xfId="0" applyAlignment="1" applyFont="1">
      <alignment readingOrder="0" shrinkToFit="0" vertical="bottom" wrapText="0"/>
    </xf>
    <xf borderId="15" fillId="0" fontId="3" numFmtId="0" xfId="0" applyBorder="1" applyFont="1"/>
    <xf borderId="0" fillId="0" fontId="7" numFmtId="0" xfId="0" applyAlignment="1" applyFont="1">
      <alignment shrinkToFit="0" vertical="bottom" wrapText="0"/>
    </xf>
    <xf borderId="5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left" readingOrder="0" shrinkToFit="0" wrapText="1"/>
    </xf>
    <xf borderId="12" fillId="0" fontId="1" numFmtId="0" xfId="0" applyAlignment="1" applyBorder="1" applyFont="1">
      <alignment readingOrder="0" vertical="bottom"/>
    </xf>
    <xf borderId="6" fillId="5" fontId="1" numFmtId="0" xfId="0" applyAlignment="1" applyBorder="1" applyFont="1">
      <alignment horizontal="left" readingOrder="0" shrinkToFit="0" wrapText="1"/>
    </xf>
    <xf borderId="14" fillId="0" fontId="1" numFmtId="0" xfId="0" applyAlignment="1" applyBorder="1" applyFont="1">
      <alignment readingOrder="0" vertical="center"/>
    </xf>
    <xf borderId="1" fillId="0" fontId="0" numFmtId="0" xfId="0" applyBorder="1" applyFont="1"/>
    <xf borderId="1" fillId="0" fontId="8" numFmtId="0" xfId="0" applyAlignment="1" applyBorder="1" applyFont="1">
      <alignment readingOrder="0"/>
    </xf>
    <xf borderId="12" fillId="0" fontId="1" numFmtId="0" xfId="0" applyAlignment="1" applyBorder="1" applyFont="1">
      <alignment readingOrder="0" vertical="center"/>
    </xf>
    <xf borderId="2" fillId="4" fontId="1" numFmtId="0" xfId="0" applyAlignment="1" applyBorder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2" fillId="8" fontId="5" numFmtId="0" xfId="0" applyAlignment="1" applyBorder="1" applyFill="1" applyFont="1">
      <alignment horizontal="center" readingOrder="0" shrinkToFit="0" wrapText="1"/>
    </xf>
    <xf borderId="1" fillId="0" fontId="8" numFmtId="0" xfId="0" applyAlignment="1" applyBorder="1" applyFont="1">
      <alignment horizontal="left" readingOrder="0"/>
    </xf>
    <xf borderId="2" fillId="8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" fillId="5" fontId="8" numFmtId="0" xfId="0" applyAlignment="1" applyBorder="1" applyFont="1">
      <alignment horizontal="left" readingOrder="0"/>
    </xf>
    <xf borderId="1" fillId="8" fontId="1" numFmtId="0" xfId="0" applyAlignment="1" applyBorder="1" applyFont="1">
      <alignment readingOrder="0"/>
    </xf>
    <xf borderId="1" fillId="8" fontId="5" numFmtId="0" xfId="0" applyAlignment="1" applyBorder="1" applyFont="1">
      <alignment horizontal="center" readingOrder="0" shrinkToFit="0" wrapText="1"/>
    </xf>
    <xf borderId="14" fillId="0" fontId="0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left" readingOrder="0" shrinkToFit="0" wrapText="1"/>
    </xf>
    <xf borderId="5" fillId="6" fontId="9" numFmtId="0" xfId="0" applyAlignment="1" applyBorder="1" applyFont="1">
      <alignment horizontal="center" vertical="center"/>
    </xf>
    <xf borderId="16" fillId="6" fontId="0" numFmtId="0" xfId="0" applyBorder="1" applyFont="1"/>
    <xf borderId="5" fillId="8" fontId="5" numFmtId="0" xfId="0" applyAlignment="1" applyBorder="1" applyFont="1">
      <alignment horizontal="left" readingOrder="0" shrinkToFit="0" vertical="center" wrapText="1"/>
    </xf>
    <xf borderId="1" fillId="6" fontId="0" numFmtId="0" xfId="0" applyBorder="1" applyFont="1"/>
    <xf borderId="5" fillId="8" fontId="5" numFmtId="0" xfId="0" applyAlignment="1" applyBorder="1" applyFont="1">
      <alignment horizontal="center" readingOrder="0" shrinkToFit="0" vertical="center" wrapText="1"/>
    </xf>
    <xf borderId="1" fillId="6" fontId="0" numFmtId="0" xfId="0" applyAlignment="1" applyBorder="1" applyFont="1">
      <alignment readingOrder="0"/>
    </xf>
    <xf borderId="6" fillId="8" fontId="1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0" fillId="8" fontId="1" numFmtId="0" xfId="0" applyAlignment="1" applyFont="1">
      <alignment readingOrder="0" vertical="bottom"/>
    </xf>
    <xf borderId="0" fillId="8" fontId="0" numFmtId="0" xfId="0" applyAlignment="1" applyFont="1">
      <alignment horizontal="left" readingOrder="0" shrinkToFit="0" vertical="bottom" wrapText="0"/>
    </xf>
    <xf borderId="15" fillId="8" fontId="1" numFmtId="0" xfId="0" applyAlignment="1" applyBorder="1" applyFont="1">
      <alignment readingOrder="0"/>
    </xf>
    <xf borderId="0" fillId="8" fontId="1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1" fillId="6" fontId="0" numFmtId="0" xfId="0" applyAlignment="1" applyBorder="1" applyFont="1">
      <alignment horizontal="left" readingOrder="0" shrinkToFit="0" vertical="bottom" wrapText="0"/>
    </xf>
    <xf borderId="1" fillId="6" fontId="7" numFmtId="0" xfId="0" applyAlignment="1" applyBorder="1" applyFont="1">
      <alignment horizontal="left" readingOrder="0" shrinkToFit="0" vertical="bottom" wrapText="0"/>
    </xf>
    <xf borderId="1" fillId="6" fontId="7" numFmtId="0" xfId="0" applyAlignment="1" applyBorder="1" applyFont="1">
      <alignment readingOrder="0" shrinkToFit="0" vertical="bottom" wrapText="0"/>
    </xf>
    <xf borderId="5" fillId="8" fontId="1" numFmtId="0" xfId="0" applyAlignment="1" applyBorder="1" applyFont="1">
      <alignment horizontal="left" readingOrder="0" shrinkToFit="0" wrapText="1"/>
    </xf>
    <xf borderId="13" fillId="6" fontId="9" numFmtId="0" xfId="0" applyAlignment="1" applyBorder="1" applyFont="1">
      <alignment horizontal="center" vertical="center"/>
    </xf>
    <xf borderId="6" fillId="8" fontId="1" numFmtId="0" xfId="0" applyAlignment="1" applyBorder="1" applyFont="1">
      <alignment horizontal="left" readingOrder="0" shrinkToFit="0" wrapText="1"/>
    </xf>
    <xf borderId="17" fillId="6" fontId="0" numFmtId="0" xfId="0" applyBorder="1" applyFont="1"/>
    <xf borderId="17" fillId="6" fontId="0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1" fillId="0" fontId="0" numFmtId="0" xfId="0" applyAlignment="1" applyBorder="1" applyFont="1">
      <alignment horizontal="left" readingOrder="0" shrinkToFit="0" vertical="bottom" wrapText="0"/>
    </xf>
    <xf borderId="13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vertical="center"/>
    </xf>
    <xf borderId="1" fillId="0" fontId="1" numFmtId="165" xfId="0" applyAlignment="1" applyBorder="1" applyFont="1" applyNumberFormat="1">
      <alignment horizontal="left" readingOrder="0" shrinkToFit="0" wrapText="1"/>
    </xf>
    <xf borderId="1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readingOrder="0"/>
    </xf>
    <xf borderId="1" fillId="6" fontId="0" numFmtId="0" xfId="0" applyAlignment="1" applyBorder="1" applyFont="1">
      <alignment readingOrder="0" shrinkToFit="0" vertical="bottom" wrapText="0"/>
    </xf>
    <xf borderId="12" fillId="6" fontId="6" numFmtId="0" xfId="0" applyAlignment="1" applyBorder="1" applyFont="1">
      <alignment readingOrder="0"/>
    </xf>
    <xf borderId="12" fillId="6" fontId="6" numFmtId="0" xfId="0" applyAlignment="1" applyBorder="1" applyFont="1">
      <alignment horizontal="left" readingOrder="0" vertical="top"/>
    </xf>
    <xf borderId="12" fillId="6" fontId="6" numFmtId="0" xfId="0" applyAlignment="1" applyBorder="1" applyFont="1">
      <alignment readingOrder="0" vertical="top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2" fillId="6" fontId="1" numFmtId="0" xfId="0" applyAlignment="1" applyBorder="1" applyFont="1">
      <alignment horizontal="center" readingOrder="0"/>
    </xf>
    <xf borderId="11" fillId="4" fontId="1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center" vertical="center"/>
    </xf>
    <xf borderId="1" fillId="0" fontId="0" numFmtId="0" xfId="0" applyAlignment="1" applyBorder="1" applyFont="1">
      <alignment readingOrder="0"/>
    </xf>
    <xf borderId="1" fillId="8" fontId="1" numFmtId="0" xfId="0" applyAlignment="1" applyBorder="1" applyFont="1">
      <alignment horizontal="left" readingOrder="0" shrinkToFit="0" wrapText="1"/>
    </xf>
    <xf borderId="1" fillId="0" fontId="0" numFmtId="0" xfId="0" applyAlignment="1" applyBorder="1" applyFont="1">
      <alignment horizontal="left" readingOrder="0" shrinkToFit="0" vertical="bottom" wrapText="0"/>
    </xf>
    <xf borderId="0" fillId="8" fontId="8" numFmtId="0" xfId="0" applyAlignment="1" applyFont="1">
      <alignment horizontal="left" readingOrder="0"/>
    </xf>
    <xf borderId="11" fillId="8" fontId="1" numFmtId="0" xfId="0" applyAlignment="1" applyBorder="1" applyFont="1">
      <alignment readingOrder="0"/>
    </xf>
    <xf borderId="12" fillId="8" fontId="1" numFmtId="0" xfId="0" applyAlignment="1" applyBorder="1" applyFont="1">
      <alignment readingOrder="0"/>
    </xf>
    <xf borderId="11" fillId="8" fontId="8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center" vertical="center"/>
    </xf>
    <xf borderId="2" fillId="6" fontId="5" numFmtId="0" xfId="0" applyAlignment="1" applyBorder="1" applyFont="1">
      <alignment horizontal="center" readingOrder="0" shrinkToFit="0" wrapText="1"/>
    </xf>
    <xf borderId="2" fillId="6" fontId="1" numFmtId="0" xfId="0" applyAlignment="1" applyBorder="1" applyFont="1">
      <alignment readingOrder="0"/>
    </xf>
    <xf borderId="5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left" readingOrder="0" vertical="center"/>
    </xf>
    <xf borderId="1" fillId="6" fontId="1" numFmtId="0" xfId="0" applyAlignment="1" applyBorder="1" applyFont="1">
      <alignment horizontal="left" readingOrder="0" shrinkToFit="0" wrapText="1"/>
    </xf>
    <xf borderId="1" fillId="6" fontId="5" numFmtId="0" xfId="0" applyAlignment="1" applyBorder="1" applyFont="1">
      <alignment horizontal="center" readingOrder="0" shrinkToFit="0" wrapText="1"/>
    </xf>
    <xf borderId="1" fillId="3" fontId="6" numFmtId="0" xfId="0" applyAlignment="1" applyBorder="1" applyFont="1">
      <alignment readingOrder="0"/>
    </xf>
    <xf borderId="2" fillId="6" fontId="1" numFmtId="0" xfId="0" applyAlignment="1" applyBorder="1" applyFont="1">
      <alignment horizontal="left" readingOrder="0" shrinkToFit="0" wrapText="1"/>
    </xf>
    <xf borderId="1" fillId="3" fontId="6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readingOrder="0"/>
    </xf>
    <xf borderId="5" fillId="6" fontId="5" numFmtId="0" xfId="0" applyAlignment="1" applyBorder="1" applyFont="1">
      <alignment horizontal="left" readingOrder="0" shrinkToFit="0" vertical="center" wrapText="1"/>
    </xf>
    <xf borderId="12" fillId="3" fontId="6" numFmtId="0" xfId="0" applyAlignment="1" applyBorder="1" applyFont="1">
      <alignment readingOrder="0"/>
    </xf>
    <xf borderId="5" fillId="6" fontId="5" numFmtId="0" xfId="0" applyAlignment="1" applyBorder="1" applyFont="1">
      <alignment horizontal="center" readingOrder="0" shrinkToFit="0" vertical="center" wrapText="1"/>
    </xf>
    <xf borderId="12" fillId="3" fontId="6" numFmtId="0" xfId="0" applyAlignment="1" applyBorder="1" applyFont="1">
      <alignment horizontal="left" readingOrder="0" vertical="top"/>
    </xf>
    <xf borderId="6" fillId="6" fontId="1" numFmtId="0" xfId="0" applyAlignment="1" applyBorder="1" applyFont="1">
      <alignment readingOrder="0"/>
    </xf>
    <xf borderId="0" fillId="6" fontId="1" numFmtId="0" xfId="0" applyAlignment="1" applyFont="1">
      <alignment readingOrder="0" vertical="bottom"/>
    </xf>
    <xf borderId="5" fillId="0" fontId="1" numFmtId="0" xfId="0" applyAlignment="1" applyBorder="1" applyFont="1">
      <alignment horizontal="left" readingOrder="0"/>
    </xf>
    <xf borderId="0" fillId="6" fontId="0" numFmtId="0" xfId="0" applyAlignment="1" applyFont="1">
      <alignment horizontal="left" readingOrder="0" shrinkToFit="0" vertical="bottom" wrapText="0"/>
    </xf>
    <xf borderId="10" fillId="6" fontId="1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1" fillId="9" fontId="8" numFmtId="0" xfId="0" applyAlignment="1" applyBorder="1" applyFill="1" applyFont="1">
      <alignment horizontal="left" readingOrder="0"/>
    </xf>
    <xf borderId="5" fillId="6" fontId="1" numFmtId="0" xfId="0" applyAlignment="1" applyBorder="1" applyFont="1">
      <alignment horizontal="left" readingOrder="0" shrinkToFit="0" wrapText="1"/>
    </xf>
    <xf borderId="6" fillId="6" fontId="1" numFmtId="0" xfId="0" applyAlignment="1" applyBorder="1" applyFont="1">
      <alignment horizontal="left" readingOrder="0" shrinkToFit="0" wrapText="1"/>
    </xf>
    <xf borderId="6" fillId="0" fontId="5" numFmtId="0" xfId="0" applyAlignment="1" applyBorder="1" applyFont="1">
      <alignment horizontal="center" readingOrder="0" shrinkToFit="0" vertical="center" wrapText="1"/>
    </xf>
    <xf borderId="10" fillId="8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 vertical="bottom"/>
    </xf>
    <xf borderId="15" fillId="0" fontId="0" numFmtId="0" xfId="0" applyAlignment="1" applyBorder="1" applyFont="1">
      <alignment horizontal="left" readingOrder="0" shrinkToFit="0" vertical="bottom" wrapText="0"/>
    </xf>
    <xf borderId="15" fillId="9" fontId="0" numFmtId="0" xfId="0" applyAlignment="1" applyBorder="1" applyFont="1">
      <alignment horizontal="left" readingOrder="0" shrinkToFit="0" vertical="bottom" wrapText="0"/>
    </xf>
    <xf borderId="10" fillId="9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quotePrefix="1" borderId="0" fillId="6" fontId="1" numFmtId="0" xfId="0" applyAlignment="1" applyFont="1">
      <alignment readingOrder="0"/>
    </xf>
    <xf quotePrefix="1" borderId="15" fillId="0" fontId="1" numFmtId="0" xfId="0" applyAlignment="1" applyBorder="1" applyFont="1">
      <alignment readingOrder="0"/>
    </xf>
    <xf borderId="15" fillId="3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2" fillId="9" fontId="5" numFmtId="0" xfId="0" applyAlignment="1" applyBorder="1" applyFont="1">
      <alignment horizontal="center" readingOrder="0" shrinkToFit="0" wrapText="1"/>
    </xf>
    <xf borderId="2" fillId="9" fontId="1" numFmtId="0" xfId="0" applyAlignment="1" applyBorder="1" applyFont="1">
      <alignment readingOrder="0"/>
    </xf>
    <xf borderId="1" fillId="9" fontId="1" numFmtId="0" xfId="0" applyAlignment="1" applyBorder="1" applyFont="1">
      <alignment horizontal="left" readingOrder="0" shrinkToFit="0" wrapText="1"/>
    </xf>
    <xf borderId="1" fillId="9" fontId="5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vertical="bottom" wrapText="1"/>
    </xf>
    <xf borderId="2" fillId="9" fontId="1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horizontal="left" readingOrder="0" shrinkToFit="0" wrapText="1"/>
    </xf>
    <xf borderId="5" fillId="9" fontId="5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horizontal="left" shrinkToFit="0" wrapText="1"/>
    </xf>
    <xf borderId="4" fillId="0" fontId="4" numFmtId="0" xfId="0" applyAlignment="1" applyBorder="1" applyFont="1">
      <alignment horizontal="center" readingOrder="0" shrinkToFit="0" vertical="bottom" wrapText="1"/>
    </xf>
    <xf borderId="1" fillId="0" fontId="8" numFmtId="164" xfId="0" applyAlignment="1" applyBorder="1" applyFont="1" applyNumberFormat="1">
      <alignment horizontal="left" readingOrder="0" shrinkToFit="0" wrapText="1"/>
    </xf>
    <xf borderId="4" fillId="0" fontId="8" numFmtId="0" xfId="0" applyAlignment="1" applyBorder="1" applyFont="1">
      <alignment shrinkToFit="0" vertical="bottom" wrapText="1"/>
    </xf>
    <xf borderId="5" fillId="9" fontId="5" numFmtId="0" xfId="0" applyAlignment="1" applyBorder="1" applyFont="1">
      <alignment horizontal="center" readingOrder="0" shrinkToFit="0" vertical="center" wrapText="1"/>
    </xf>
    <xf borderId="6" fillId="9" fontId="1" numFmtId="0" xfId="0" applyAlignment="1" applyBorder="1" applyFont="1">
      <alignment readingOrder="0"/>
    </xf>
    <xf borderId="0" fillId="0" fontId="8" numFmtId="0" xfId="0" applyFont="1"/>
    <xf borderId="0" fillId="9" fontId="1" numFmtId="0" xfId="0" applyAlignment="1" applyFont="1">
      <alignment readingOrder="0" vertical="bottom"/>
    </xf>
    <xf borderId="13" fillId="0" fontId="2" numFmtId="0" xfId="0" applyAlignment="1" applyBorder="1" applyFont="1">
      <alignment horizontal="center" shrinkToFit="0" vertical="bottom" wrapText="1"/>
    </xf>
    <xf borderId="0" fillId="9" fontId="0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shrinkToFit="0" wrapText="1"/>
    </xf>
    <xf borderId="2" fillId="0" fontId="8" numFmtId="0" xfId="0" applyAlignment="1" applyBorder="1" applyFont="1">
      <alignment readingOrder="0"/>
    </xf>
    <xf borderId="15" fillId="9" fontId="1" numFmtId="0" xfId="0" applyAlignment="1" applyBorder="1" applyFont="1">
      <alignment readingOrder="0"/>
    </xf>
    <xf borderId="12" fillId="0" fontId="2" numFmtId="0" xfId="0" applyAlignment="1" applyBorder="1" applyFont="1">
      <alignment horizontal="center" shrinkToFit="0" vertical="bottom" wrapText="1"/>
    </xf>
    <xf borderId="11" fillId="9" fontId="1" numFmtId="0" xfId="0" applyAlignment="1" applyBorder="1" applyFont="1">
      <alignment readingOrder="0"/>
    </xf>
    <xf borderId="12" fillId="0" fontId="1" numFmtId="0" xfId="0" applyAlignment="1" applyBorder="1" applyFont="1">
      <alignment vertical="bottom"/>
    </xf>
    <xf borderId="12" fillId="0" fontId="8" numFmtId="164" xfId="0" applyAlignment="1" applyBorder="1" applyFont="1" applyNumberFormat="1">
      <alignment horizontal="center" shrinkToFit="0" vertical="bottom" wrapText="1"/>
    </xf>
    <xf borderId="0" fillId="6" fontId="8" numFmtId="0" xfId="0" applyAlignment="1" applyFont="1">
      <alignment readingOrder="0" vertical="bottom"/>
    </xf>
    <xf borderId="5" fillId="9" fontId="1" numFmtId="0" xfId="0" applyAlignment="1" applyBorder="1" applyFont="1">
      <alignment horizontal="left" readingOrder="0" shrinkToFit="0" wrapText="1"/>
    </xf>
    <xf borderId="0" fillId="6" fontId="8" numFmtId="0" xfId="0" applyAlignment="1" applyFont="1">
      <alignment horizontal="left" readingOrder="0"/>
    </xf>
    <xf borderId="12" fillId="0" fontId="4" numFmtId="0" xfId="0" applyAlignment="1" applyBorder="1" applyFont="1">
      <alignment horizontal="center" shrinkToFit="0" vertical="bottom" wrapText="1"/>
    </xf>
    <xf borderId="6" fillId="9" fontId="1" numFmtId="0" xfId="0" applyAlignment="1" applyBorder="1" applyFont="1">
      <alignment horizontal="left" readingOrder="0" shrinkToFit="0" wrapText="1"/>
    </xf>
    <xf borderId="6" fillId="0" fontId="8" numFmtId="0" xfId="0" applyAlignment="1" applyBorder="1" applyFont="1">
      <alignment readingOrder="0"/>
    </xf>
    <xf borderId="5" fillId="5" fontId="8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readingOrder="0" vertical="bottom"/>
    </xf>
    <xf borderId="6" fillId="5" fontId="8" numFmtId="0" xfId="0" applyAlignment="1" applyBorder="1" applyFont="1">
      <alignment horizontal="left" readingOrder="0" shrinkToFit="0" wrapText="1"/>
    </xf>
    <xf borderId="6" fillId="0" fontId="8" numFmtId="0" xfId="0" applyAlignment="1" applyBorder="1" applyFont="1">
      <alignment vertical="bottom"/>
    </xf>
    <xf borderId="15" fillId="0" fontId="8" numFmtId="0" xfId="0" applyAlignment="1" applyBorder="1" applyFont="1">
      <alignment vertical="bottom"/>
    </xf>
    <xf borderId="11" fillId="0" fontId="8" numFmtId="0" xfId="0" applyAlignment="1" applyBorder="1" applyFont="1">
      <alignment readingOrder="0"/>
    </xf>
    <xf borderId="2" fillId="3" fontId="8" numFmtId="0" xfId="0" applyAlignment="1" applyBorder="1" applyFont="1">
      <alignment readingOrder="0"/>
    </xf>
    <xf borderId="1" fillId="3" fontId="5" numFmtId="0" xfId="0" applyAlignment="1" applyBorder="1" applyFont="1">
      <alignment horizontal="center" readingOrder="0" shrinkToFit="0" wrapText="1"/>
    </xf>
    <xf borderId="5" fillId="3" fontId="5" numFmtId="0" xfId="0" applyAlignment="1" applyBorder="1" applyFont="1">
      <alignment horizontal="left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readingOrder="0"/>
    </xf>
    <xf borderId="0" fillId="3" fontId="8" numFmtId="0" xfId="0" applyAlignment="1" applyFont="1">
      <alignment readingOrder="0" vertical="bottom"/>
    </xf>
    <xf borderId="0" fillId="3" fontId="0" numFmtId="0" xfId="0" applyAlignment="1" applyFont="1">
      <alignment horizontal="left" readingOrder="0" shrinkToFit="0" vertical="bottom" wrapText="0"/>
    </xf>
    <xf borderId="0" fillId="3" fontId="8" numFmtId="0" xfId="0" applyAlignment="1" applyFont="1">
      <alignment horizontal="left" readingOrder="0"/>
    </xf>
    <xf borderId="6" fillId="3" fontId="8" numFmtId="0" xfId="0" applyAlignment="1" applyBorder="1" applyFont="1">
      <alignment readingOrder="0"/>
    </xf>
    <xf borderId="5" fillId="3" fontId="8" numFmtId="0" xfId="0" applyAlignment="1" applyBorder="1" applyFont="1">
      <alignment horizontal="left" readingOrder="0" shrinkToFit="0" wrapText="1"/>
    </xf>
    <xf borderId="6" fillId="3" fontId="8" numFmtId="0" xfId="0" applyAlignment="1" applyBorder="1" applyFont="1">
      <alignment horizontal="left" readingOrder="0" shrinkToFit="0" wrapText="1"/>
    </xf>
    <xf borderId="2" fillId="6" fontId="8" numFmtId="0" xfId="0" applyAlignment="1" applyBorder="1" applyFont="1">
      <alignment readingOrder="0"/>
    </xf>
    <xf borderId="1" fillId="6" fontId="10" numFmtId="0" xfId="0" applyAlignment="1" applyBorder="1" applyFont="1">
      <alignment readingOrder="0"/>
    </xf>
    <xf borderId="6" fillId="6" fontId="8" numFmtId="0" xfId="0" applyAlignment="1" applyBorder="1" applyFont="1">
      <alignment readingOrder="0"/>
    </xf>
    <xf borderId="5" fillId="6" fontId="8" numFmtId="0" xfId="0" applyAlignment="1" applyBorder="1" applyFont="1">
      <alignment horizontal="left" readingOrder="0" shrinkToFit="0" wrapText="1"/>
    </xf>
    <xf borderId="6" fillId="6" fontId="8" numFmtId="0" xfId="0" applyAlignment="1" applyBorder="1" applyFont="1">
      <alignment horizontal="left" readingOrder="0" shrinkToFit="0" wrapText="1"/>
    </xf>
    <xf borderId="2" fillId="10" fontId="1" numFmtId="0" xfId="0" applyAlignment="1" applyBorder="1" applyFill="1" applyFont="1">
      <alignment readingOrder="0"/>
    </xf>
    <xf borderId="18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86"/>
    <col customWidth="1" min="3" max="3" width="18.14"/>
    <col customWidth="1" min="4" max="4" width="92.14"/>
    <col customWidth="1" min="5" max="5" width="23.14"/>
    <col customWidth="1" min="8" max="8" width="31.0"/>
    <col customWidth="1" min="11" max="11" width="33.0"/>
  </cols>
  <sheetData>
    <row r="2">
      <c r="B2" s="1" t="s">
        <v>0</v>
      </c>
      <c r="C2" s="3" t="s">
        <v>1</v>
      </c>
      <c r="D2" s="4"/>
      <c r="E2" s="4"/>
      <c r="F2" s="4"/>
      <c r="G2" s="4"/>
      <c r="H2" s="4"/>
      <c r="I2" s="6"/>
    </row>
    <row r="3">
      <c r="B3" s="7" t="s">
        <v>4</v>
      </c>
      <c r="C3" s="9" t="s">
        <v>7</v>
      </c>
      <c r="D3" s="11"/>
      <c r="E3" s="11"/>
      <c r="F3" s="11"/>
      <c r="G3" s="11"/>
      <c r="H3" s="11"/>
      <c r="I3" s="13"/>
    </row>
    <row r="4">
      <c r="B4" s="15"/>
      <c r="C4" s="16"/>
      <c r="D4" s="18"/>
      <c r="E4" s="18"/>
      <c r="F4" s="18"/>
      <c r="G4" s="18"/>
      <c r="H4" s="18"/>
      <c r="I4" s="20"/>
    </row>
    <row r="7">
      <c r="B7" s="1" t="s">
        <v>16</v>
      </c>
      <c r="C7" s="1" t="s">
        <v>18</v>
      </c>
      <c r="D7" s="1" t="s">
        <v>20</v>
      </c>
      <c r="E7" s="21" t="s">
        <v>21</v>
      </c>
      <c r="F7" s="1" t="s">
        <v>23</v>
      </c>
      <c r="G7" s="1" t="s">
        <v>24</v>
      </c>
      <c r="H7" s="1" t="s">
        <v>25</v>
      </c>
      <c r="I7" s="1" t="s">
        <v>26</v>
      </c>
    </row>
    <row r="8">
      <c r="B8" s="25" t="s">
        <v>27</v>
      </c>
      <c r="C8" s="4"/>
      <c r="D8" s="4"/>
      <c r="E8" s="4"/>
      <c r="F8" s="4"/>
      <c r="G8" s="4"/>
      <c r="H8" s="4"/>
      <c r="I8" s="6"/>
    </row>
    <row r="9">
      <c r="B9" s="27" t="s">
        <v>28</v>
      </c>
      <c r="C9" s="29" t="s">
        <v>32</v>
      </c>
      <c r="D9" s="31" t="s">
        <v>34</v>
      </c>
      <c r="E9" s="31" t="s">
        <v>37</v>
      </c>
      <c r="F9" s="31" t="s">
        <v>36</v>
      </c>
      <c r="G9" s="31" t="s">
        <v>38</v>
      </c>
      <c r="H9" s="31"/>
      <c r="I9" s="33" t="s">
        <v>10</v>
      </c>
    </row>
    <row r="10">
      <c r="B10" s="34"/>
      <c r="C10" s="35" t="s">
        <v>42</v>
      </c>
      <c r="D10" s="37" t="s">
        <v>44</v>
      </c>
      <c r="E10" s="35" t="s">
        <v>42</v>
      </c>
      <c r="F10" s="31" t="s">
        <v>46</v>
      </c>
      <c r="G10" s="31" t="s">
        <v>47</v>
      </c>
      <c r="H10" s="39"/>
      <c r="I10" s="41"/>
      <c r="L10" s="43"/>
      <c r="M10" s="45"/>
      <c r="N10" s="46"/>
      <c r="O10" s="49"/>
      <c r="P10" s="51"/>
      <c r="Q10" s="51"/>
      <c r="R10" s="51"/>
    </row>
    <row r="11">
      <c r="B11" s="52" t="s">
        <v>58</v>
      </c>
      <c r="C11" s="35" t="s">
        <v>58</v>
      </c>
      <c r="D11" s="31" t="s">
        <v>61</v>
      </c>
      <c r="E11" s="35" t="s">
        <v>62</v>
      </c>
      <c r="F11" s="31" t="s">
        <v>63</v>
      </c>
      <c r="G11" s="31" t="s">
        <v>38</v>
      </c>
      <c r="H11" s="39"/>
      <c r="I11" s="54" t="s">
        <v>10</v>
      </c>
      <c r="L11" s="43"/>
      <c r="M11" s="45"/>
      <c r="N11" s="46"/>
      <c r="O11" s="49"/>
      <c r="P11" s="51"/>
      <c r="Q11" s="51"/>
      <c r="R11" s="51"/>
    </row>
    <row r="12">
      <c r="B12" s="52" t="s">
        <v>64</v>
      </c>
      <c r="C12" s="56" t="s">
        <v>65</v>
      </c>
      <c r="D12" s="31" t="s">
        <v>67</v>
      </c>
      <c r="E12" s="31" t="s">
        <v>68</v>
      </c>
      <c r="F12" s="31" t="s">
        <v>70</v>
      </c>
      <c r="G12" s="31" t="s">
        <v>38</v>
      </c>
      <c r="H12" s="39"/>
      <c r="I12" s="33" t="s">
        <v>10</v>
      </c>
      <c r="L12" s="43"/>
      <c r="M12" s="45"/>
      <c r="N12" s="46"/>
      <c r="O12" s="49"/>
      <c r="P12" s="51"/>
      <c r="Q12" s="51"/>
      <c r="R12" s="51"/>
    </row>
    <row r="13">
      <c r="B13" s="34"/>
      <c r="C13" s="58" t="s">
        <v>72</v>
      </c>
      <c r="D13" s="59" t="s">
        <v>73</v>
      </c>
      <c r="E13" s="59" t="s">
        <v>76</v>
      </c>
      <c r="F13" s="31" t="s">
        <v>78</v>
      </c>
      <c r="G13" s="31" t="s">
        <v>38</v>
      </c>
      <c r="H13" s="39"/>
      <c r="I13" s="33" t="s">
        <v>10</v>
      </c>
      <c r="L13" s="43"/>
      <c r="M13" s="45"/>
      <c r="N13" s="46"/>
      <c r="O13" s="49"/>
      <c r="P13" s="51"/>
      <c r="Q13" s="51"/>
      <c r="R13" s="51"/>
    </row>
    <row r="14">
      <c r="B14" s="34"/>
      <c r="C14" s="20"/>
      <c r="D14" s="60" t="s">
        <v>81</v>
      </c>
      <c r="E14" s="60" t="s">
        <v>81</v>
      </c>
      <c r="F14" s="31" t="s">
        <v>83</v>
      </c>
      <c r="G14" s="31" t="s">
        <v>47</v>
      </c>
      <c r="H14" s="39"/>
      <c r="I14" s="41"/>
      <c r="L14" s="43"/>
      <c r="M14" s="45"/>
      <c r="N14" s="46"/>
      <c r="O14" s="49"/>
      <c r="P14" s="51"/>
      <c r="Q14" s="51"/>
      <c r="R14" s="51"/>
    </row>
    <row r="15">
      <c r="B15" s="15"/>
      <c r="C15" s="61" t="s">
        <v>87</v>
      </c>
      <c r="D15" s="60" t="s">
        <v>88</v>
      </c>
      <c r="E15" s="60" t="s">
        <v>89</v>
      </c>
      <c r="F15" s="31" t="s">
        <v>90</v>
      </c>
      <c r="G15" s="31" t="s">
        <v>38</v>
      </c>
      <c r="H15" s="39"/>
      <c r="I15" s="54" t="s">
        <v>10</v>
      </c>
      <c r="L15" s="43"/>
      <c r="M15" s="45"/>
      <c r="N15" s="46"/>
      <c r="O15" s="49"/>
      <c r="P15" s="51"/>
      <c r="Q15" s="51"/>
      <c r="R15" s="51"/>
    </row>
    <row r="16">
      <c r="B16" s="62" t="s">
        <v>92</v>
      </c>
      <c r="C16" s="4"/>
      <c r="D16" s="4"/>
      <c r="E16" s="4"/>
      <c r="F16" s="4"/>
      <c r="G16" s="4"/>
      <c r="H16" s="4"/>
      <c r="I16" s="6"/>
    </row>
    <row r="17">
      <c r="B17" s="52" t="s">
        <v>29</v>
      </c>
      <c r="C17" s="31" t="s">
        <v>93</v>
      </c>
      <c r="D17" s="31" t="s">
        <v>94</v>
      </c>
      <c r="E17" s="31" t="s">
        <v>95</v>
      </c>
      <c r="F17" s="31" t="s">
        <v>96</v>
      </c>
      <c r="G17" s="31" t="s">
        <v>38</v>
      </c>
      <c r="H17" s="39"/>
      <c r="I17" s="33" t="s">
        <v>10</v>
      </c>
    </row>
    <row r="18">
      <c r="B18" s="34"/>
      <c r="C18" s="31" t="s">
        <v>97</v>
      </c>
      <c r="D18" s="31" t="s">
        <v>98</v>
      </c>
      <c r="E18" s="31" t="s">
        <v>99</v>
      </c>
      <c r="F18" s="31" t="s">
        <v>100</v>
      </c>
      <c r="G18" s="31" t="s">
        <v>38</v>
      </c>
      <c r="H18" s="39"/>
      <c r="I18" s="33" t="s">
        <v>10</v>
      </c>
    </row>
    <row r="19">
      <c r="B19" s="34"/>
      <c r="C19" s="31" t="s">
        <v>103</v>
      </c>
      <c r="D19" s="31" t="s">
        <v>105</v>
      </c>
      <c r="E19" s="31" t="s">
        <v>35</v>
      </c>
      <c r="F19" s="31" t="s">
        <v>31</v>
      </c>
      <c r="G19" s="31" t="s">
        <v>38</v>
      </c>
      <c r="H19" s="39"/>
      <c r="I19" s="33" t="s">
        <v>12</v>
      </c>
    </row>
    <row r="20">
      <c r="B20" s="34"/>
      <c r="C20" s="31" t="s">
        <v>107</v>
      </c>
      <c r="D20" s="31" t="s">
        <v>108</v>
      </c>
      <c r="E20" s="31" t="s">
        <v>109</v>
      </c>
      <c r="F20" s="31" t="s">
        <v>74</v>
      </c>
      <c r="G20" s="31" t="s">
        <v>38</v>
      </c>
      <c r="H20" s="39"/>
      <c r="I20" s="33" t="s">
        <v>12</v>
      </c>
    </row>
    <row r="21">
      <c r="B21" s="34"/>
      <c r="C21" s="31" t="s">
        <v>110</v>
      </c>
      <c r="D21" s="31" t="s">
        <v>112</v>
      </c>
      <c r="E21" s="31" t="s">
        <v>113</v>
      </c>
      <c r="F21" s="31" t="s">
        <v>101</v>
      </c>
      <c r="G21" s="31" t="s">
        <v>38</v>
      </c>
      <c r="H21" s="39"/>
      <c r="I21" s="33" t="s">
        <v>12</v>
      </c>
    </row>
    <row r="22">
      <c r="B22" s="34"/>
      <c r="C22" s="31" t="s">
        <v>117</v>
      </c>
      <c r="D22" s="31" t="s">
        <v>118</v>
      </c>
      <c r="E22" s="31" t="s">
        <v>121</v>
      </c>
      <c r="F22" s="31" t="s">
        <v>122</v>
      </c>
      <c r="G22" s="31" t="s">
        <v>38</v>
      </c>
      <c r="H22" s="63" t="s">
        <v>124</v>
      </c>
      <c r="I22" s="33" t="s">
        <v>12</v>
      </c>
    </row>
    <row r="23">
      <c r="B23" s="15"/>
      <c r="C23" s="31" t="s">
        <v>129</v>
      </c>
      <c r="D23" s="31" t="s">
        <v>130</v>
      </c>
      <c r="E23" s="31" t="s">
        <v>131</v>
      </c>
      <c r="F23" s="31" t="s">
        <v>132</v>
      </c>
      <c r="G23" s="31" t="s">
        <v>38</v>
      </c>
      <c r="H23" s="39"/>
      <c r="I23" s="33" t="s">
        <v>12</v>
      </c>
    </row>
    <row r="24">
      <c r="B24" s="52" t="s">
        <v>133</v>
      </c>
      <c r="C24" s="31" t="s">
        <v>134</v>
      </c>
      <c r="D24" s="31" t="s">
        <v>135</v>
      </c>
      <c r="E24" s="31" t="s">
        <v>136</v>
      </c>
      <c r="F24" s="31" t="s">
        <v>137</v>
      </c>
      <c r="G24" s="31" t="s">
        <v>38</v>
      </c>
      <c r="H24" s="39"/>
      <c r="I24" s="33" t="s">
        <v>12</v>
      </c>
    </row>
    <row r="25">
      <c r="B25" s="34"/>
      <c r="C25" s="31" t="s">
        <v>138</v>
      </c>
      <c r="D25" s="31" t="s">
        <v>139</v>
      </c>
      <c r="E25" s="31" t="s">
        <v>140</v>
      </c>
      <c r="F25" s="31" t="s">
        <v>141</v>
      </c>
      <c r="G25" s="31" t="s">
        <v>38</v>
      </c>
      <c r="H25" s="39"/>
      <c r="I25" s="33" t="s">
        <v>12</v>
      </c>
    </row>
    <row r="26">
      <c r="B26" s="34"/>
      <c r="C26" s="31" t="s">
        <v>142</v>
      </c>
      <c r="D26" s="31" t="s">
        <v>143</v>
      </c>
      <c r="E26" s="31" t="s">
        <v>144</v>
      </c>
      <c r="F26" s="31" t="s">
        <v>145</v>
      </c>
      <c r="G26" s="31" t="s">
        <v>38</v>
      </c>
      <c r="H26" s="39"/>
      <c r="I26" s="33" t="s">
        <v>12</v>
      </c>
    </row>
    <row r="27">
      <c r="B27" s="34"/>
      <c r="C27" s="31" t="s">
        <v>146</v>
      </c>
      <c r="D27" s="31" t="s">
        <v>147</v>
      </c>
      <c r="E27" s="65" t="s">
        <v>148</v>
      </c>
      <c r="F27" s="31" t="s">
        <v>150</v>
      </c>
      <c r="G27" s="31" t="s">
        <v>38</v>
      </c>
      <c r="H27" s="31" t="s">
        <v>151</v>
      </c>
      <c r="I27" s="33" t="s">
        <v>12</v>
      </c>
    </row>
    <row r="28">
      <c r="B28" s="15"/>
      <c r="C28" s="31" t="s">
        <v>152</v>
      </c>
      <c r="D28" s="31" t="s">
        <v>153</v>
      </c>
      <c r="E28" s="65" t="s">
        <v>152</v>
      </c>
      <c r="F28" s="31" t="s">
        <v>154</v>
      </c>
      <c r="G28" s="31" t="s">
        <v>47</v>
      </c>
      <c r="H28" s="31" t="s">
        <v>156</v>
      </c>
      <c r="I28" s="41"/>
    </row>
    <row r="29">
      <c r="B29" s="33" t="s">
        <v>157</v>
      </c>
      <c r="C29" s="31" t="s">
        <v>158</v>
      </c>
      <c r="D29" s="31" t="s">
        <v>159</v>
      </c>
      <c r="E29" s="68" t="s">
        <v>160</v>
      </c>
      <c r="F29" s="31" t="s">
        <v>161</v>
      </c>
      <c r="G29" s="31" t="s">
        <v>38</v>
      </c>
      <c r="H29" s="39"/>
      <c r="I29" s="33" t="s">
        <v>12</v>
      </c>
    </row>
    <row r="30">
      <c r="B30" s="52" t="s">
        <v>162</v>
      </c>
      <c r="C30" s="31" t="s">
        <v>164</v>
      </c>
      <c r="D30" s="31" t="s">
        <v>165</v>
      </c>
      <c r="E30" s="68" t="s">
        <v>166</v>
      </c>
      <c r="F30" s="31" t="s">
        <v>168</v>
      </c>
      <c r="G30" s="31" t="s">
        <v>38</v>
      </c>
      <c r="H30" s="39"/>
      <c r="I30" s="33" t="s">
        <v>12</v>
      </c>
    </row>
    <row r="31">
      <c r="B31" s="15"/>
      <c r="C31" s="31" t="s">
        <v>169</v>
      </c>
      <c r="D31" s="31" t="s">
        <v>171</v>
      </c>
      <c r="E31" s="68" t="s">
        <v>172</v>
      </c>
      <c r="F31" s="31" t="s">
        <v>173</v>
      </c>
      <c r="G31" s="31" t="s">
        <v>47</v>
      </c>
      <c r="H31" s="39"/>
      <c r="I31" s="41"/>
    </row>
    <row r="32">
      <c r="B32" s="62" t="s">
        <v>174</v>
      </c>
      <c r="C32" s="4"/>
      <c r="D32" s="4"/>
      <c r="E32" s="4"/>
      <c r="F32" s="4"/>
      <c r="G32" s="4"/>
      <c r="H32" s="4"/>
      <c r="I32" s="6"/>
    </row>
    <row r="33">
      <c r="B33" s="73" t="s">
        <v>175</v>
      </c>
      <c r="C33" s="74" t="s">
        <v>177</v>
      </c>
      <c r="D33" s="76" t="s">
        <v>178</v>
      </c>
      <c r="E33" s="76" t="s">
        <v>179</v>
      </c>
      <c r="F33" s="78" t="s">
        <v>180</v>
      </c>
      <c r="G33" s="80" t="s">
        <v>47</v>
      </c>
      <c r="H33" s="78" t="s">
        <v>185</v>
      </c>
      <c r="I33" s="78"/>
    </row>
    <row r="34">
      <c r="B34" s="34"/>
      <c r="C34" s="74" t="s">
        <v>188</v>
      </c>
      <c r="D34" s="76" t="s">
        <v>191</v>
      </c>
      <c r="E34" s="76" t="s">
        <v>192</v>
      </c>
      <c r="F34" s="78" t="s">
        <v>193</v>
      </c>
      <c r="G34" s="80" t="s">
        <v>47</v>
      </c>
      <c r="H34" s="76"/>
      <c r="I34" s="76"/>
    </row>
    <row r="35">
      <c r="B35" s="34"/>
      <c r="C35" s="74" t="s">
        <v>194</v>
      </c>
      <c r="D35" s="76" t="s">
        <v>195</v>
      </c>
      <c r="E35" s="76" t="s">
        <v>196</v>
      </c>
      <c r="F35" s="78" t="s">
        <v>197</v>
      </c>
      <c r="G35" s="80" t="s">
        <v>47</v>
      </c>
      <c r="H35" s="76"/>
      <c r="I35" s="76"/>
    </row>
    <row r="36">
      <c r="B36" s="15"/>
      <c r="C36" s="86" t="s">
        <v>198</v>
      </c>
      <c r="D36" s="87" t="s">
        <v>199</v>
      </c>
      <c r="E36" s="88" t="s">
        <v>200</v>
      </c>
      <c r="F36" s="78" t="s">
        <v>201</v>
      </c>
      <c r="G36" s="80" t="s">
        <v>47</v>
      </c>
      <c r="H36" s="76"/>
      <c r="I36" s="76"/>
    </row>
    <row r="37">
      <c r="B37" s="90" t="s">
        <v>202</v>
      </c>
      <c r="C37" s="76" t="s">
        <v>204</v>
      </c>
      <c r="D37" s="76" t="s">
        <v>205</v>
      </c>
      <c r="E37" s="76" t="s">
        <v>206</v>
      </c>
      <c r="F37" s="78" t="s">
        <v>207</v>
      </c>
      <c r="G37" s="80" t="s">
        <v>47</v>
      </c>
      <c r="H37" s="76"/>
      <c r="I37" s="76"/>
    </row>
    <row r="38">
      <c r="B38" s="34"/>
      <c r="C38" s="76" t="s">
        <v>208</v>
      </c>
      <c r="D38" s="92" t="s">
        <v>209</v>
      </c>
      <c r="E38" s="92" t="s">
        <v>210</v>
      </c>
      <c r="F38" s="78" t="s">
        <v>211</v>
      </c>
      <c r="G38" s="80" t="s">
        <v>47</v>
      </c>
      <c r="H38" s="76"/>
      <c r="I38" s="76"/>
    </row>
    <row r="39">
      <c r="B39" s="34"/>
      <c r="C39" s="76" t="s">
        <v>213</v>
      </c>
      <c r="D39" s="93" t="s">
        <v>214</v>
      </c>
      <c r="E39" s="92" t="s">
        <v>216</v>
      </c>
      <c r="F39" s="78" t="s">
        <v>217</v>
      </c>
      <c r="G39" s="80" t="s">
        <v>47</v>
      </c>
      <c r="H39" s="76"/>
      <c r="I39" s="76"/>
    </row>
    <row r="40">
      <c r="B40" s="15"/>
      <c r="C40" s="92" t="s">
        <v>220</v>
      </c>
      <c r="D40" s="92" t="s">
        <v>222</v>
      </c>
      <c r="E40" s="92" t="s">
        <v>224</v>
      </c>
      <c r="F40" s="78" t="s">
        <v>225</v>
      </c>
      <c r="G40" s="80" t="s">
        <v>47</v>
      </c>
      <c r="H40" s="76"/>
      <c r="I40" s="76"/>
    </row>
    <row r="41">
      <c r="B41" s="62" t="s">
        <v>227</v>
      </c>
      <c r="C41" s="4"/>
      <c r="D41" s="4"/>
      <c r="E41" s="4"/>
      <c r="F41" s="4"/>
      <c r="G41" s="4"/>
      <c r="H41" s="4"/>
      <c r="I41" s="6"/>
    </row>
    <row r="42">
      <c r="B42" s="96" t="s">
        <v>227</v>
      </c>
      <c r="C42" s="97" t="s">
        <v>228</v>
      </c>
      <c r="D42" s="31" t="s">
        <v>229</v>
      </c>
      <c r="E42" s="98" t="s">
        <v>230</v>
      </c>
      <c r="F42" s="31" t="s">
        <v>232</v>
      </c>
      <c r="G42" s="31" t="s">
        <v>38</v>
      </c>
      <c r="H42" s="39"/>
      <c r="I42" s="33" t="s">
        <v>233</v>
      </c>
    </row>
    <row r="43">
      <c r="B43" s="34"/>
      <c r="C43" s="99" t="s">
        <v>234</v>
      </c>
      <c r="D43" s="31" t="s">
        <v>235</v>
      </c>
      <c r="E43" s="31" t="s">
        <v>236</v>
      </c>
      <c r="F43" s="31" t="s">
        <v>237</v>
      </c>
      <c r="G43" s="31" t="s">
        <v>38</v>
      </c>
      <c r="H43" s="39"/>
      <c r="I43" s="33" t="s">
        <v>233</v>
      </c>
    </row>
    <row r="44">
      <c r="B44" s="34"/>
      <c r="C44" s="34"/>
      <c r="D44" s="31" t="s">
        <v>238</v>
      </c>
      <c r="E44" s="31" t="s">
        <v>239</v>
      </c>
      <c r="F44" s="31" t="s">
        <v>240</v>
      </c>
      <c r="G44" s="31" t="s">
        <v>38</v>
      </c>
      <c r="H44" s="39"/>
      <c r="I44" s="33" t="s">
        <v>233</v>
      </c>
    </row>
    <row r="45">
      <c r="B45" s="34"/>
      <c r="C45" s="15"/>
      <c r="D45" s="80" t="s">
        <v>242</v>
      </c>
      <c r="E45" s="80" t="s">
        <v>243</v>
      </c>
      <c r="F45" s="80" t="s">
        <v>244</v>
      </c>
      <c r="G45" s="80" t="s">
        <v>47</v>
      </c>
      <c r="H45" s="41"/>
      <c r="I45" s="101"/>
    </row>
    <row r="46">
      <c r="B46" s="34"/>
      <c r="C46" s="102" t="s">
        <v>246</v>
      </c>
      <c r="D46" s="80" t="s">
        <v>250</v>
      </c>
      <c r="E46" s="80" t="s">
        <v>252</v>
      </c>
      <c r="F46" s="80" t="s">
        <v>254</v>
      </c>
      <c r="G46" s="80" t="s">
        <v>47</v>
      </c>
      <c r="H46" s="80" t="s">
        <v>255</v>
      </c>
      <c r="I46" s="76"/>
    </row>
    <row r="47">
      <c r="B47" s="34"/>
      <c r="C47" s="86" t="s">
        <v>256</v>
      </c>
      <c r="D47" s="86" t="s">
        <v>257</v>
      </c>
      <c r="E47" s="104" t="s">
        <v>256</v>
      </c>
      <c r="F47" s="80" t="s">
        <v>260</v>
      </c>
      <c r="G47" s="80" t="s">
        <v>47</v>
      </c>
      <c r="H47" s="41"/>
      <c r="I47" s="101"/>
    </row>
    <row r="48">
      <c r="B48" s="34"/>
      <c r="C48" s="86" t="s">
        <v>263</v>
      </c>
      <c r="D48" s="86" t="s">
        <v>265</v>
      </c>
      <c r="E48" s="104" t="s">
        <v>263</v>
      </c>
      <c r="F48" s="80" t="s">
        <v>267</v>
      </c>
      <c r="G48" s="80" t="s">
        <v>268</v>
      </c>
      <c r="H48" s="41"/>
      <c r="I48" s="101"/>
    </row>
    <row r="49">
      <c r="B49" s="34"/>
      <c r="C49" s="86" t="s">
        <v>271</v>
      </c>
      <c r="D49" s="86" t="s">
        <v>272</v>
      </c>
      <c r="E49" s="104" t="s">
        <v>271</v>
      </c>
      <c r="F49" s="80" t="s">
        <v>273</v>
      </c>
      <c r="G49" s="80" t="s">
        <v>268</v>
      </c>
      <c r="H49" s="41"/>
      <c r="I49" s="101"/>
    </row>
    <row r="50">
      <c r="B50" s="34"/>
      <c r="C50" s="31" t="s">
        <v>274</v>
      </c>
      <c r="D50" s="31" t="s">
        <v>275</v>
      </c>
      <c r="E50" s="31" t="s">
        <v>276</v>
      </c>
      <c r="F50" s="31" t="s">
        <v>277</v>
      </c>
      <c r="G50" s="31" t="s">
        <v>38</v>
      </c>
      <c r="H50" s="31"/>
      <c r="I50" s="33" t="s">
        <v>233</v>
      </c>
    </row>
    <row r="51">
      <c r="B51" s="34"/>
      <c r="C51" s="105" t="s">
        <v>274</v>
      </c>
      <c r="D51" s="106" t="s">
        <v>278</v>
      </c>
      <c r="E51" s="105" t="s">
        <v>274</v>
      </c>
      <c r="F51" s="80" t="s">
        <v>279</v>
      </c>
      <c r="G51" s="80" t="s">
        <v>268</v>
      </c>
      <c r="H51" s="41"/>
      <c r="I51" s="101"/>
    </row>
    <row r="52">
      <c r="B52" s="34"/>
      <c r="C52" s="105" t="s">
        <v>280</v>
      </c>
      <c r="D52" s="107" t="s">
        <v>282</v>
      </c>
      <c r="E52" s="105" t="s">
        <v>280</v>
      </c>
      <c r="F52" s="80" t="s">
        <v>284</v>
      </c>
      <c r="G52" s="80" t="s">
        <v>38</v>
      </c>
      <c r="H52" s="41"/>
      <c r="I52" s="101"/>
    </row>
    <row r="53">
      <c r="B53" s="15"/>
      <c r="C53" s="31" t="s">
        <v>286</v>
      </c>
      <c r="D53" s="31" t="s">
        <v>287</v>
      </c>
      <c r="E53" s="31" t="s">
        <v>289</v>
      </c>
      <c r="F53" s="31" t="s">
        <v>290</v>
      </c>
      <c r="G53" s="31" t="s">
        <v>38</v>
      </c>
      <c r="H53" s="39"/>
      <c r="I53" s="33" t="s">
        <v>10</v>
      </c>
    </row>
    <row r="54">
      <c r="B54" s="62" t="s">
        <v>293</v>
      </c>
      <c r="C54" s="4"/>
      <c r="D54" s="4"/>
      <c r="E54" s="4"/>
      <c r="F54" s="4"/>
      <c r="G54" s="4"/>
      <c r="H54" s="4"/>
      <c r="I54" s="6"/>
    </row>
    <row r="55">
      <c r="B55" s="108" t="s">
        <v>294</v>
      </c>
      <c r="C55" s="109" t="s">
        <v>297</v>
      </c>
      <c r="D55" s="31" t="s">
        <v>301</v>
      </c>
      <c r="E55" s="31" t="s">
        <v>302</v>
      </c>
      <c r="F55" s="31" t="s">
        <v>304</v>
      </c>
      <c r="G55" s="31" t="s">
        <v>38</v>
      </c>
      <c r="H55" s="39"/>
      <c r="I55" s="33" t="s">
        <v>305</v>
      </c>
    </row>
    <row r="56">
      <c r="B56" s="15"/>
      <c r="C56" s="34"/>
      <c r="D56" s="31" t="s">
        <v>306</v>
      </c>
      <c r="E56" s="31" t="s">
        <v>307</v>
      </c>
      <c r="F56" s="31" t="s">
        <v>308</v>
      </c>
      <c r="G56" s="31" t="s">
        <v>47</v>
      </c>
      <c r="H56" s="31" t="s">
        <v>309</v>
      </c>
      <c r="I56" s="101"/>
    </row>
    <row r="57">
      <c r="B57" s="52" t="s">
        <v>310</v>
      </c>
      <c r="C57" s="31" t="s">
        <v>311</v>
      </c>
      <c r="D57" s="31" t="s">
        <v>312</v>
      </c>
      <c r="E57" s="31" t="s">
        <v>313</v>
      </c>
      <c r="F57" s="31" t="s">
        <v>314</v>
      </c>
      <c r="G57" s="31" t="s">
        <v>38</v>
      </c>
      <c r="H57" s="39"/>
      <c r="I57" s="33" t="s">
        <v>305</v>
      </c>
    </row>
    <row r="58">
      <c r="B58" s="34"/>
      <c r="C58" s="31" t="s">
        <v>315</v>
      </c>
      <c r="D58" s="31" t="s">
        <v>316</v>
      </c>
      <c r="E58" s="31" t="s">
        <v>315</v>
      </c>
      <c r="F58" s="31" t="s">
        <v>317</v>
      </c>
      <c r="G58" s="31" t="s">
        <v>47</v>
      </c>
      <c r="H58" s="39"/>
      <c r="I58" s="76"/>
    </row>
    <row r="59">
      <c r="B59" s="34"/>
      <c r="C59" s="31" t="s">
        <v>318</v>
      </c>
      <c r="D59" s="31" t="s">
        <v>319</v>
      </c>
      <c r="E59" s="31" t="s">
        <v>318</v>
      </c>
      <c r="F59" s="31" t="s">
        <v>321</v>
      </c>
      <c r="G59" s="31" t="s">
        <v>38</v>
      </c>
      <c r="H59" s="39"/>
      <c r="I59" s="33" t="s">
        <v>305</v>
      </c>
    </row>
    <row r="60">
      <c r="B60" s="34"/>
      <c r="C60" s="31" t="s">
        <v>323</v>
      </c>
      <c r="D60" s="31" t="s">
        <v>324</v>
      </c>
      <c r="E60" s="31" t="s">
        <v>323</v>
      </c>
      <c r="F60" s="31" t="s">
        <v>325</v>
      </c>
      <c r="G60" s="31" t="s">
        <v>38</v>
      </c>
      <c r="H60" s="39"/>
      <c r="I60" s="33" t="s">
        <v>305</v>
      </c>
    </row>
    <row r="61">
      <c r="B61" s="15"/>
      <c r="C61" s="31" t="s">
        <v>327</v>
      </c>
      <c r="D61" s="31" t="s">
        <v>328</v>
      </c>
      <c r="E61" s="31" t="s">
        <v>327</v>
      </c>
      <c r="F61" s="31" t="s">
        <v>329</v>
      </c>
      <c r="G61" s="31" t="s">
        <v>47</v>
      </c>
      <c r="H61" s="31" t="s">
        <v>330</v>
      </c>
      <c r="I61" s="101"/>
    </row>
    <row r="62">
      <c r="B62" s="111"/>
      <c r="C62" s="112" t="s">
        <v>263</v>
      </c>
      <c r="D62" s="112" t="s">
        <v>265</v>
      </c>
      <c r="E62" s="112"/>
      <c r="F62" s="112"/>
      <c r="G62" s="112"/>
      <c r="H62" s="112"/>
      <c r="I62" s="113"/>
    </row>
    <row r="63">
      <c r="B63" s="114" t="s">
        <v>335</v>
      </c>
      <c r="C63" s="18"/>
      <c r="D63" s="18"/>
      <c r="E63" s="18"/>
      <c r="F63" s="18"/>
      <c r="G63" s="18"/>
      <c r="H63" s="18"/>
      <c r="I63" s="20"/>
    </row>
    <row r="64">
      <c r="B64" s="115" t="s">
        <v>337</v>
      </c>
      <c r="C64" s="59" t="s">
        <v>338</v>
      </c>
      <c r="D64" s="116" t="s">
        <v>339</v>
      </c>
      <c r="E64" s="59" t="s">
        <v>340</v>
      </c>
      <c r="F64" s="31" t="s">
        <v>341</v>
      </c>
      <c r="G64" s="31" t="s">
        <v>38</v>
      </c>
      <c r="H64" s="39"/>
      <c r="I64" s="33" t="s">
        <v>305</v>
      </c>
    </row>
    <row r="65">
      <c r="B65" s="34"/>
      <c r="C65" s="59" t="s">
        <v>263</v>
      </c>
      <c r="D65" s="116" t="s">
        <v>343</v>
      </c>
      <c r="E65" s="59" t="s">
        <v>344</v>
      </c>
      <c r="F65" s="31" t="s">
        <v>345</v>
      </c>
      <c r="G65" s="31" t="s">
        <v>38</v>
      </c>
      <c r="H65" s="39"/>
      <c r="I65" s="33" t="s">
        <v>346</v>
      </c>
    </row>
    <row r="66">
      <c r="B66" s="34"/>
      <c r="C66" s="59" t="s">
        <v>348</v>
      </c>
      <c r="D66" s="59" t="s">
        <v>349</v>
      </c>
      <c r="E66" s="59" t="s">
        <v>350</v>
      </c>
      <c r="F66" s="31" t="s">
        <v>351</v>
      </c>
      <c r="G66" s="31" t="s">
        <v>38</v>
      </c>
      <c r="H66" s="39"/>
      <c r="I66" s="33" t="s">
        <v>305</v>
      </c>
    </row>
    <row r="67">
      <c r="B67" s="15"/>
      <c r="C67" s="118" t="s">
        <v>271</v>
      </c>
      <c r="D67" s="118" t="s">
        <v>272</v>
      </c>
      <c r="E67" s="98" t="s">
        <v>271</v>
      </c>
      <c r="F67" s="31" t="s">
        <v>356</v>
      </c>
      <c r="G67" s="31" t="s">
        <v>38</v>
      </c>
      <c r="H67" s="39"/>
      <c r="I67" s="33" t="s">
        <v>346</v>
      </c>
    </row>
    <row r="68">
      <c r="B68" s="25" t="s">
        <v>357</v>
      </c>
      <c r="C68" s="4"/>
      <c r="D68" s="4"/>
      <c r="E68" s="4"/>
      <c r="F68" s="4"/>
      <c r="G68" s="4"/>
      <c r="H68" s="4"/>
      <c r="I68" s="6"/>
    </row>
    <row r="69" ht="18.75" customHeight="1">
      <c r="B69" s="52" t="s">
        <v>359</v>
      </c>
      <c r="C69" s="60" t="s">
        <v>361</v>
      </c>
      <c r="D69" s="60" t="s">
        <v>362</v>
      </c>
      <c r="E69" s="60" t="s">
        <v>361</v>
      </c>
      <c r="F69" s="31" t="s">
        <v>364</v>
      </c>
      <c r="G69" s="31" t="s">
        <v>38</v>
      </c>
      <c r="H69" s="39"/>
      <c r="I69" s="33" t="s">
        <v>366</v>
      </c>
    </row>
    <row r="70" ht="16.5" customHeight="1">
      <c r="B70" s="34"/>
      <c r="C70" s="60" t="s">
        <v>367</v>
      </c>
      <c r="D70" s="60" t="s">
        <v>368</v>
      </c>
      <c r="E70" s="60" t="s">
        <v>367</v>
      </c>
      <c r="F70" s="31" t="s">
        <v>369</v>
      </c>
      <c r="G70" s="31" t="s">
        <v>38</v>
      </c>
      <c r="H70" s="39"/>
      <c r="I70" s="33" t="s">
        <v>366</v>
      </c>
    </row>
    <row r="71">
      <c r="B71" s="15"/>
      <c r="C71" s="60" t="s">
        <v>371</v>
      </c>
      <c r="D71" s="60" t="s">
        <v>372</v>
      </c>
      <c r="E71" s="60" t="s">
        <v>371</v>
      </c>
      <c r="F71" s="31" t="s">
        <v>373</v>
      </c>
      <c r="G71" s="31" t="s">
        <v>38</v>
      </c>
      <c r="H71" s="39"/>
      <c r="I71" s="33" t="s">
        <v>366</v>
      </c>
    </row>
    <row r="72">
      <c r="B72" s="114" t="s">
        <v>375</v>
      </c>
      <c r="C72" s="18"/>
      <c r="D72" s="18"/>
      <c r="E72" s="18"/>
      <c r="F72" s="18"/>
      <c r="G72" s="18"/>
      <c r="H72" s="18"/>
      <c r="I72" s="20"/>
    </row>
    <row r="73">
      <c r="B73" s="123" t="s">
        <v>376</v>
      </c>
      <c r="C73" s="59" t="s">
        <v>377</v>
      </c>
      <c r="D73" s="116" t="s">
        <v>378</v>
      </c>
      <c r="E73" s="59" t="s">
        <v>380</v>
      </c>
      <c r="F73" s="31" t="s">
        <v>381</v>
      </c>
      <c r="G73" s="31" t="s">
        <v>38</v>
      </c>
      <c r="H73" s="39"/>
      <c r="I73" s="33" t="s">
        <v>366</v>
      </c>
    </row>
    <row r="74">
      <c r="B74" s="33" t="s">
        <v>384</v>
      </c>
      <c r="C74" s="31" t="s">
        <v>386</v>
      </c>
      <c r="D74" s="31" t="s">
        <v>387</v>
      </c>
      <c r="E74" s="31" t="s">
        <v>386</v>
      </c>
      <c r="F74" s="31" t="s">
        <v>388</v>
      </c>
      <c r="G74" s="31" t="s">
        <v>47</v>
      </c>
      <c r="H74" s="39"/>
      <c r="I74" s="76"/>
    </row>
    <row r="75">
      <c r="B75" s="52" t="s">
        <v>375</v>
      </c>
      <c r="C75" s="31" t="s">
        <v>389</v>
      </c>
      <c r="D75" s="47" t="s">
        <v>390</v>
      </c>
      <c r="E75" s="31" t="s">
        <v>389</v>
      </c>
      <c r="F75" s="31" t="s">
        <v>391</v>
      </c>
      <c r="G75" s="31" t="s">
        <v>47</v>
      </c>
      <c r="H75" s="39"/>
      <c r="I75" s="101"/>
    </row>
    <row r="76">
      <c r="B76" s="15"/>
      <c r="C76" s="31" t="s">
        <v>375</v>
      </c>
      <c r="D76" s="31" t="s">
        <v>390</v>
      </c>
      <c r="E76" s="31" t="s">
        <v>375</v>
      </c>
      <c r="F76" s="31" t="s">
        <v>392</v>
      </c>
      <c r="G76" s="31" t="s">
        <v>38</v>
      </c>
      <c r="H76" s="39"/>
      <c r="I76" s="33" t="s">
        <v>366</v>
      </c>
    </row>
    <row r="77">
      <c r="B77" s="114" t="s">
        <v>393</v>
      </c>
      <c r="C77" s="18"/>
      <c r="D77" s="18"/>
      <c r="E77" s="18"/>
      <c r="F77" s="18"/>
      <c r="G77" s="18"/>
      <c r="H77" s="18"/>
      <c r="I77" s="20"/>
    </row>
    <row r="78">
      <c r="B78" s="126" t="s">
        <v>394</v>
      </c>
      <c r="C78" s="127" t="s">
        <v>394</v>
      </c>
      <c r="D78" s="60" t="s">
        <v>395</v>
      </c>
      <c r="E78" s="127" t="s">
        <v>394</v>
      </c>
      <c r="F78" s="31" t="s">
        <v>396</v>
      </c>
      <c r="G78" s="31" t="s">
        <v>38</v>
      </c>
      <c r="H78" s="39"/>
      <c r="I78" s="33" t="s">
        <v>366</v>
      </c>
    </row>
    <row r="79">
      <c r="B79" s="34"/>
      <c r="C79" s="127" t="s">
        <v>397</v>
      </c>
      <c r="D79" s="60" t="s">
        <v>398</v>
      </c>
      <c r="E79" s="127" t="s">
        <v>397</v>
      </c>
      <c r="F79" s="31" t="s">
        <v>399</v>
      </c>
      <c r="G79" s="31" t="s">
        <v>38</v>
      </c>
      <c r="H79" s="31" t="s">
        <v>400</v>
      </c>
      <c r="I79" s="33" t="s">
        <v>366</v>
      </c>
    </row>
    <row r="80">
      <c r="B80" s="34"/>
      <c r="C80" s="130" t="s">
        <v>401</v>
      </c>
      <c r="D80" s="132" t="s">
        <v>402</v>
      </c>
      <c r="E80" s="133" t="s">
        <v>406</v>
      </c>
      <c r="F80" s="31" t="s">
        <v>407</v>
      </c>
      <c r="G80" s="31" t="s">
        <v>47</v>
      </c>
      <c r="H80" s="39"/>
      <c r="I80" s="76"/>
    </row>
    <row r="81">
      <c r="B81" s="15"/>
      <c r="C81" s="135" t="s">
        <v>408</v>
      </c>
      <c r="D81" s="137" t="s">
        <v>409</v>
      </c>
      <c r="E81" s="35" t="s">
        <v>408</v>
      </c>
      <c r="F81" s="31" t="s">
        <v>410</v>
      </c>
      <c r="G81" s="31" t="s">
        <v>47</v>
      </c>
      <c r="H81" s="39"/>
      <c r="I81" s="101"/>
    </row>
    <row r="82">
      <c r="B82" s="52" t="s">
        <v>411</v>
      </c>
      <c r="C82" s="56" t="s">
        <v>412</v>
      </c>
      <c r="D82" s="31" t="s">
        <v>413</v>
      </c>
      <c r="E82" s="31" t="s">
        <v>95</v>
      </c>
      <c r="F82" s="31" t="s">
        <v>414</v>
      </c>
      <c r="G82" s="31" t="s">
        <v>38</v>
      </c>
      <c r="H82" s="39"/>
      <c r="I82" s="33" t="s">
        <v>10</v>
      </c>
    </row>
    <row r="83">
      <c r="B83" s="34"/>
      <c r="C83" s="140" t="s">
        <v>416</v>
      </c>
      <c r="D83" s="31" t="s">
        <v>418</v>
      </c>
      <c r="E83" s="31" t="s">
        <v>420</v>
      </c>
      <c r="F83" s="31" t="s">
        <v>421</v>
      </c>
      <c r="G83" s="31" t="s">
        <v>38</v>
      </c>
      <c r="H83" s="31" t="s">
        <v>422</v>
      </c>
      <c r="I83" s="33" t="s">
        <v>10</v>
      </c>
    </row>
    <row r="84">
      <c r="B84" s="34"/>
      <c r="C84" s="15"/>
      <c r="D84" s="31" t="s">
        <v>423</v>
      </c>
      <c r="E84" s="31" t="s">
        <v>424</v>
      </c>
      <c r="F84" s="31" t="s">
        <v>425</v>
      </c>
      <c r="G84" s="31" t="s">
        <v>38</v>
      </c>
      <c r="H84" s="31" t="s">
        <v>426</v>
      </c>
      <c r="I84" s="33" t="s">
        <v>10</v>
      </c>
    </row>
    <row r="85">
      <c r="B85" s="34"/>
      <c r="C85" s="143" t="s">
        <v>428</v>
      </c>
      <c r="D85" s="143" t="s">
        <v>431</v>
      </c>
      <c r="E85" s="31" t="s">
        <v>276</v>
      </c>
      <c r="F85" s="31" t="s">
        <v>432</v>
      </c>
      <c r="G85" s="31" t="s">
        <v>47</v>
      </c>
      <c r="H85" s="39"/>
      <c r="I85" s="41"/>
    </row>
    <row r="86">
      <c r="B86" s="34"/>
      <c r="C86" s="144" t="s">
        <v>433</v>
      </c>
      <c r="D86" s="68" t="s">
        <v>434</v>
      </c>
      <c r="E86" s="144" t="s">
        <v>433</v>
      </c>
      <c r="F86" s="31" t="s">
        <v>435</v>
      </c>
      <c r="G86" s="31" t="s">
        <v>38</v>
      </c>
      <c r="H86" s="39"/>
      <c r="I86" s="33" t="s">
        <v>10</v>
      </c>
    </row>
    <row r="87">
      <c r="B87" s="15"/>
      <c r="C87" s="15"/>
      <c r="D87" s="145" t="s">
        <v>436</v>
      </c>
      <c r="E87" s="15"/>
      <c r="F87" s="31" t="s">
        <v>437</v>
      </c>
      <c r="G87" s="31" t="s">
        <v>47</v>
      </c>
      <c r="H87" s="39"/>
      <c r="I87" s="33" t="s">
        <v>10</v>
      </c>
    </row>
  </sheetData>
  <mergeCells count="33">
    <mergeCell ref="B69:B71"/>
    <mergeCell ref="B57:B61"/>
    <mergeCell ref="B64:B67"/>
    <mergeCell ref="C55:C56"/>
    <mergeCell ref="B54:I54"/>
    <mergeCell ref="B72:I72"/>
    <mergeCell ref="B68:I68"/>
    <mergeCell ref="B63:I63"/>
    <mergeCell ref="B75:B76"/>
    <mergeCell ref="B77:I77"/>
    <mergeCell ref="B55:B56"/>
    <mergeCell ref="C3:I4"/>
    <mergeCell ref="B3:B4"/>
    <mergeCell ref="C13:C14"/>
    <mergeCell ref="B16:I16"/>
    <mergeCell ref="B78:B81"/>
    <mergeCell ref="B82:B87"/>
    <mergeCell ref="C86:C87"/>
    <mergeCell ref="C83:C84"/>
    <mergeCell ref="E86:E87"/>
    <mergeCell ref="B33:B36"/>
    <mergeCell ref="B37:B40"/>
    <mergeCell ref="B42:B53"/>
    <mergeCell ref="B30:B31"/>
    <mergeCell ref="B24:B28"/>
    <mergeCell ref="B17:B23"/>
    <mergeCell ref="B9:B10"/>
    <mergeCell ref="C43:C45"/>
    <mergeCell ref="B32:I32"/>
    <mergeCell ref="B41:I41"/>
    <mergeCell ref="C2:I2"/>
    <mergeCell ref="B8:I8"/>
    <mergeCell ref="B12:B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2" t="s">
        <v>2</v>
      </c>
      <c r="C3" s="5" t="s">
        <v>3</v>
      </c>
      <c r="D3" s="4"/>
      <c r="E3" s="4"/>
      <c r="F3" s="6"/>
      <c r="G3" s="2" t="s">
        <v>5</v>
      </c>
      <c r="H3" s="8" t="s">
        <v>6</v>
      </c>
      <c r="I3" s="2" t="s">
        <v>9</v>
      </c>
      <c r="J3" s="10" t="s">
        <v>10</v>
      </c>
    </row>
    <row r="4">
      <c r="B4" s="12" t="s">
        <v>4</v>
      </c>
      <c r="C4" s="14" t="s">
        <v>11</v>
      </c>
      <c r="D4" s="11"/>
      <c r="E4" s="11"/>
      <c r="F4" s="13"/>
      <c r="G4" s="2" t="s">
        <v>13</v>
      </c>
      <c r="H4" s="17"/>
      <c r="I4" s="2" t="s">
        <v>14</v>
      </c>
      <c r="J4" s="19">
        <v>43766.0</v>
      </c>
    </row>
    <row r="5">
      <c r="B5" s="15"/>
      <c r="C5" s="16"/>
      <c r="D5" s="18"/>
      <c r="E5" s="18"/>
      <c r="F5" s="20"/>
      <c r="G5" s="2" t="s">
        <v>15</v>
      </c>
      <c r="H5" s="8" t="s">
        <v>17</v>
      </c>
      <c r="I5" s="2" t="s">
        <v>19</v>
      </c>
      <c r="J5" s="17"/>
    </row>
    <row r="8">
      <c r="B8" s="23" t="s">
        <v>22</v>
      </c>
      <c r="C8" s="6"/>
      <c r="D8" s="24" t="s">
        <v>28</v>
      </c>
      <c r="E8" s="4"/>
      <c r="F8" s="4"/>
      <c r="G8" s="4"/>
      <c r="H8" s="4"/>
      <c r="I8" s="4"/>
      <c r="J8" s="6"/>
    </row>
    <row r="9">
      <c r="B9" s="26" t="s">
        <v>30</v>
      </c>
      <c r="C9" s="6"/>
      <c r="D9" s="28" t="s">
        <v>36</v>
      </c>
      <c r="E9" s="30" t="s">
        <v>33</v>
      </c>
      <c r="F9" s="32" t="s">
        <v>28</v>
      </c>
      <c r="G9" s="4"/>
      <c r="H9" s="4"/>
      <c r="I9" s="4"/>
      <c r="J9" s="6"/>
    </row>
    <row r="10">
      <c r="B10" s="26" t="s">
        <v>39</v>
      </c>
      <c r="C10" s="6"/>
      <c r="D10" s="24" t="s">
        <v>40</v>
      </c>
      <c r="E10" s="4"/>
      <c r="F10" s="4"/>
      <c r="G10" s="4"/>
      <c r="H10" s="4"/>
      <c r="I10" s="4"/>
      <c r="J10" s="6"/>
    </row>
    <row r="11">
      <c r="B11" s="36" t="s">
        <v>41</v>
      </c>
      <c r="C11" s="38" t="s">
        <v>45</v>
      </c>
      <c r="D11" s="48" t="s">
        <v>51</v>
      </c>
      <c r="E11" s="11"/>
      <c r="F11" s="11"/>
      <c r="G11" s="11"/>
      <c r="H11" s="11"/>
      <c r="I11" s="11"/>
      <c r="J11" s="13"/>
    </row>
    <row r="12">
      <c r="B12" s="34"/>
      <c r="C12" s="34"/>
      <c r="D12" s="44" t="s">
        <v>55</v>
      </c>
      <c r="J12" s="42"/>
    </row>
    <row r="13">
      <c r="B13" s="34"/>
      <c r="C13" s="34"/>
      <c r="D13" s="40" t="s">
        <v>56</v>
      </c>
      <c r="J13" s="42"/>
    </row>
    <row r="14">
      <c r="B14" s="34"/>
      <c r="C14" s="34"/>
      <c r="D14" s="40" t="s">
        <v>57</v>
      </c>
      <c r="J14" s="42"/>
    </row>
    <row r="15">
      <c r="B15" s="34"/>
      <c r="C15" s="15"/>
      <c r="D15" s="53"/>
      <c r="E15" s="18"/>
      <c r="F15" s="18"/>
      <c r="G15" s="18"/>
      <c r="H15" s="18"/>
      <c r="I15" s="18"/>
      <c r="J15" s="20"/>
    </row>
    <row r="16">
      <c r="B16" s="34"/>
      <c r="C16" s="38" t="s">
        <v>53</v>
      </c>
      <c r="D16" s="48" t="s">
        <v>54</v>
      </c>
      <c r="E16" s="11"/>
      <c r="F16" s="11"/>
      <c r="G16" s="11"/>
      <c r="H16" s="11"/>
      <c r="I16" s="11"/>
      <c r="J16" s="13"/>
    </row>
    <row r="17">
      <c r="B17" s="34"/>
      <c r="C17" s="34"/>
      <c r="D17" s="50"/>
      <c r="J17" s="42"/>
    </row>
    <row r="18">
      <c r="B18" s="34"/>
      <c r="C18" s="15"/>
      <c r="D18" s="16"/>
      <c r="E18" s="18"/>
      <c r="F18" s="18"/>
      <c r="G18" s="18"/>
      <c r="H18" s="18"/>
      <c r="I18" s="18"/>
      <c r="J18" s="20"/>
    </row>
    <row r="19">
      <c r="B19" s="34"/>
      <c r="C19" s="38" t="s">
        <v>59</v>
      </c>
      <c r="D19" s="55" t="s">
        <v>69</v>
      </c>
      <c r="E19" s="38" t="s">
        <v>66</v>
      </c>
      <c r="F19" s="57" t="s">
        <v>71</v>
      </c>
      <c r="G19" s="11"/>
      <c r="H19" s="11"/>
      <c r="I19" s="11"/>
      <c r="J19" s="13"/>
    </row>
    <row r="20">
      <c r="B20" s="34"/>
      <c r="C20" s="34"/>
      <c r="D20" s="34"/>
      <c r="E20" s="34"/>
      <c r="F20" s="50"/>
      <c r="J20" s="42"/>
    </row>
    <row r="21">
      <c r="B21" s="15"/>
      <c r="C21" s="15"/>
      <c r="D21" s="15"/>
      <c r="E21" s="15"/>
      <c r="F21" s="16"/>
      <c r="G21" s="18"/>
      <c r="H21" s="18"/>
      <c r="I21" s="18"/>
      <c r="J21" s="20"/>
    </row>
    <row r="22">
      <c r="E22" s="22"/>
    </row>
    <row r="24">
      <c r="B24" s="23" t="s">
        <v>22</v>
      </c>
      <c r="C24" s="6"/>
      <c r="D24" s="24" t="s">
        <v>28</v>
      </c>
      <c r="E24" s="4"/>
      <c r="F24" s="4"/>
      <c r="G24" s="4"/>
      <c r="H24" s="4"/>
      <c r="I24" s="4"/>
      <c r="J24" s="6"/>
    </row>
    <row r="25">
      <c r="B25" s="26" t="s">
        <v>30</v>
      </c>
      <c r="C25" s="6"/>
      <c r="D25" s="28" t="s">
        <v>46</v>
      </c>
      <c r="E25" s="30" t="s">
        <v>33</v>
      </c>
      <c r="F25" s="32" t="s">
        <v>77</v>
      </c>
      <c r="G25" s="4"/>
      <c r="H25" s="4"/>
      <c r="I25" s="4"/>
      <c r="J25" s="6"/>
    </row>
    <row r="26">
      <c r="B26" s="26" t="s">
        <v>39</v>
      </c>
      <c r="C26" s="6"/>
      <c r="D26" s="24" t="s">
        <v>80</v>
      </c>
      <c r="E26" s="4"/>
      <c r="F26" s="4"/>
      <c r="G26" s="4"/>
      <c r="H26" s="4"/>
      <c r="I26" s="4"/>
      <c r="J26" s="6"/>
    </row>
    <row r="27">
      <c r="B27" s="36" t="s">
        <v>41</v>
      </c>
      <c r="C27" s="38" t="s">
        <v>45</v>
      </c>
      <c r="D27" s="48" t="s">
        <v>84</v>
      </c>
      <c r="E27" s="11"/>
      <c r="F27" s="11"/>
      <c r="G27" s="11"/>
      <c r="H27" s="11"/>
      <c r="I27" s="11"/>
      <c r="J27" s="13"/>
    </row>
    <row r="28">
      <c r="B28" s="34"/>
      <c r="C28" s="34"/>
      <c r="D28" s="44" t="s">
        <v>86</v>
      </c>
      <c r="J28" s="42"/>
    </row>
    <row r="29">
      <c r="B29" s="34"/>
      <c r="C29" s="34"/>
      <c r="D29" s="40"/>
      <c r="J29" s="42"/>
    </row>
    <row r="30">
      <c r="B30" s="34"/>
      <c r="C30" s="34"/>
      <c r="D30" s="40"/>
      <c r="J30" s="42"/>
    </row>
    <row r="31">
      <c r="B31" s="34"/>
      <c r="C31" s="15"/>
      <c r="D31" s="53"/>
      <c r="E31" s="18"/>
      <c r="F31" s="18"/>
      <c r="G31" s="18"/>
      <c r="H31" s="18"/>
      <c r="I31" s="18"/>
      <c r="J31" s="20"/>
    </row>
    <row r="32">
      <c r="B32" s="34"/>
      <c r="C32" s="38" t="s">
        <v>53</v>
      </c>
      <c r="D32" s="48" t="s">
        <v>54</v>
      </c>
      <c r="E32" s="11"/>
      <c r="F32" s="11"/>
      <c r="G32" s="11"/>
      <c r="H32" s="11"/>
      <c r="I32" s="11"/>
      <c r="J32" s="13"/>
    </row>
    <row r="33">
      <c r="B33" s="34"/>
      <c r="C33" s="34"/>
      <c r="D33" s="50"/>
      <c r="J33" s="42"/>
    </row>
    <row r="34">
      <c r="B34" s="34"/>
      <c r="C34" s="15"/>
      <c r="D34" s="16"/>
      <c r="E34" s="18"/>
      <c r="F34" s="18"/>
      <c r="G34" s="18"/>
      <c r="H34" s="18"/>
      <c r="I34" s="18"/>
      <c r="J34" s="20"/>
    </row>
    <row r="35">
      <c r="B35" s="34"/>
      <c r="C35" s="38" t="s">
        <v>59</v>
      </c>
      <c r="D35" s="55" t="s">
        <v>69</v>
      </c>
      <c r="E35" s="38" t="s">
        <v>66</v>
      </c>
      <c r="F35" s="57" t="s">
        <v>60</v>
      </c>
      <c r="G35" s="11"/>
      <c r="H35" s="11"/>
      <c r="I35" s="11"/>
      <c r="J35" s="13"/>
    </row>
    <row r="36">
      <c r="B36" s="34"/>
      <c r="C36" s="34"/>
      <c r="D36" s="34"/>
      <c r="E36" s="34"/>
      <c r="F36" s="50"/>
      <c r="J36" s="42"/>
    </row>
    <row r="37">
      <c r="B37" s="15"/>
      <c r="C37" s="15"/>
      <c r="D37" s="15"/>
      <c r="E37" s="15"/>
      <c r="F37" s="16"/>
      <c r="G37" s="18"/>
      <c r="H37" s="18"/>
      <c r="I37" s="18"/>
      <c r="J37" s="20"/>
    </row>
    <row r="40">
      <c r="B40" s="23" t="s">
        <v>22</v>
      </c>
      <c r="C40" s="6"/>
      <c r="D40" s="24" t="s">
        <v>64</v>
      </c>
      <c r="E40" s="4"/>
      <c r="F40" s="4"/>
      <c r="G40" s="4"/>
      <c r="H40" s="4"/>
      <c r="I40" s="4"/>
      <c r="J40" s="6"/>
    </row>
    <row r="41">
      <c r="B41" s="26" t="s">
        <v>30</v>
      </c>
      <c r="C41" s="6"/>
      <c r="D41" s="28" t="s">
        <v>70</v>
      </c>
      <c r="E41" s="30" t="s">
        <v>33</v>
      </c>
      <c r="F41" s="32" t="s">
        <v>102</v>
      </c>
      <c r="G41" s="4"/>
      <c r="H41" s="4"/>
      <c r="I41" s="4"/>
      <c r="J41" s="6"/>
    </row>
    <row r="42">
      <c r="B42" s="26" t="s">
        <v>39</v>
      </c>
      <c r="C42" s="6"/>
      <c r="D42" s="24" t="s">
        <v>65</v>
      </c>
      <c r="E42" s="4"/>
      <c r="F42" s="4"/>
      <c r="G42" s="4"/>
      <c r="H42" s="4"/>
      <c r="I42" s="4"/>
      <c r="J42" s="6"/>
    </row>
    <row r="43">
      <c r="B43" s="36" t="s">
        <v>41</v>
      </c>
      <c r="C43" s="38" t="s">
        <v>45</v>
      </c>
      <c r="D43" s="48" t="s">
        <v>111</v>
      </c>
      <c r="E43" s="11"/>
      <c r="F43" s="11"/>
      <c r="G43" s="11"/>
      <c r="H43" s="11"/>
      <c r="I43" s="11"/>
      <c r="J43" s="13"/>
    </row>
    <row r="44">
      <c r="B44" s="34"/>
      <c r="C44" s="34"/>
      <c r="D44" s="44" t="s">
        <v>114</v>
      </c>
      <c r="J44" s="42"/>
    </row>
    <row r="45">
      <c r="B45" s="34"/>
      <c r="C45" s="34"/>
      <c r="D45" s="40" t="s">
        <v>116</v>
      </c>
      <c r="J45" s="42"/>
    </row>
    <row r="46">
      <c r="B46" s="34"/>
      <c r="C46" s="34"/>
      <c r="D46" s="40" t="s">
        <v>120</v>
      </c>
      <c r="J46" s="42"/>
    </row>
    <row r="47">
      <c r="B47" s="34"/>
      <c r="C47" s="15"/>
      <c r="D47" s="53"/>
      <c r="E47" s="18"/>
      <c r="F47" s="18"/>
      <c r="G47" s="18"/>
      <c r="H47" s="18"/>
      <c r="I47" s="18"/>
      <c r="J47" s="20"/>
    </row>
    <row r="48">
      <c r="B48" s="34"/>
      <c r="C48" s="38" t="s">
        <v>53</v>
      </c>
      <c r="D48" s="48" t="s">
        <v>54</v>
      </c>
      <c r="E48" s="11"/>
      <c r="F48" s="11"/>
      <c r="G48" s="11"/>
      <c r="H48" s="11"/>
      <c r="I48" s="11"/>
      <c r="J48" s="13"/>
    </row>
    <row r="49">
      <c r="B49" s="34"/>
      <c r="C49" s="34"/>
      <c r="D49" s="50"/>
      <c r="J49" s="42"/>
    </row>
    <row r="50">
      <c r="B50" s="34"/>
      <c r="C50" s="15"/>
      <c r="D50" s="16"/>
      <c r="E50" s="18"/>
      <c r="F50" s="18"/>
      <c r="G50" s="18"/>
      <c r="H50" s="18"/>
      <c r="I50" s="18"/>
      <c r="J50" s="20"/>
    </row>
    <row r="51">
      <c r="B51" s="34"/>
      <c r="C51" s="38" t="s">
        <v>59</v>
      </c>
      <c r="D51" s="55" t="s">
        <v>69</v>
      </c>
      <c r="E51" s="38" t="s">
        <v>66</v>
      </c>
      <c r="F51" s="57" t="s">
        <v>60</v>
      </c>
      <c r="G51" s="11"/>
      <c r="H51" s="11"/>
      <c r="I51" s="11"/>
      <c r="J51" s="13"/>
    </row>
    <row r="52">
      <c r="B52" s="34"/>
      <c r="C52" s="34"/>
      <c r="D52" s="34"/>
      <c r="E52" s="34"/>
      <c r="F52" s="50"/>
      <c r="J52" s="42"/>
    </row>
    <row r="53">
      <c r="B53" s="15"/>
      <c r="C53" s="15"/>
      <c r="D53" s="15"/>
      <c r="E53" s="15"/>
      <c r="F53" s="16"/>
      <c r="G53" s="18"/>
      <c r="H53" s="18"/>
      <c r="I53" s="18"/>
      <c r="J53" s="20"/>
    </row>
    <row r="56">
      <c r="B56" s="23" t="s">
        <v>22</v>
      </c>
      <c r="C56" s="6"/>
      <c r="D56" s="24" t="s">
        <v>64</v>
      </c>
      <c r="E56" s="4"/>
      <c r="F56" s="4"/>
      <c r="G56" s="4"/>
      <c r="H56" s="4"/>
      <c r="I56" s="4"/>
      <c r="J56" s="6"/>
    </row>
    <row r="57">
      <c r="B57" s="26" t="s">
        <v>30</v>
      </c>
      <c r="C57" s="6"/>
      <c r="D57" s="28" t="s">
        <v>78</v>
      </c>
      <c r="E57" s="30" t="s">
        <v>33</v>
      </c>
      <c r="F57" s="32" t="s">
        <v>72</v>
      </c>
      <c r="G57" s="4"/>
      <c r="H57" s="4"/>
      <c r="I57" s="4"/>
      <c r="J57" s="6"/>
    </row>
    <row r="58">
      <c r="B58" s="26" t="s">
        <v>39</v>
      </c>
      <c r="C58" s="6"/>
      <c r="D58" s="24" t="s">
        <v>149</v>
      </c>
      <c r="E58" s="4"/>
      <c r="F58" s="4"/>
      <c r="G58" s="4"/>
      <c r="H58" s="4"/>
      <c r="I58" s="4"/>
      <c r="J58" s="6"/>
    </row>
    <row r="59">
      <c r="B59" s="36" t="s">
        <v>41</v>
      </c>
      <c r="C59" s="38" t="s">
        <v>45</v>
      </c>
      <c r="D59" s="48" t="s">
        <v>155</v>
      </c>
      <c r="E59" s="11"/>
      <c r="F59" s="11"/>
      <c r="G59" s="11"/>
      <c r="H59" s="11"/>
      <c r="I59" s="11"/>
      <c r="J59" s="13"/>
    </row>
    <row r="60">
      <c r="B60" s="34"/>
      <c r="C60" s="34"/>
      <c r="D60" s="44" t="s">
        <v>163</v>
      </c>
      <c r="J60" s="42"/>
    </row>
    <row r="61">
      <c r="B61" s="34"/>
      <c r="C61" s="34"/>
      <c r="D61" s="47" t="s">
        <v>167</v>
      </c>
      <c r="E61" s="40"/>
      <c r="F61" s="40"/>
      <c r="G61" s="40"/>
      <c r="H61" s="40"/>
      <c r="I61" s="40"/>
      <c r="J61" s="71"/>
    </row>
    <row r="62">
      <c r="B62" s="34"/>
      <c r="C62" s="34"/>
      <c r="D62" s="40"/>
      <c r="J62" s="42"/>
    </row>
    <row r="63">
      <c r="B63" s="34"/>
      <c r="C63" s="15"/>
      <c r="D63" s="53"/>
      <c r="E63" s="18"/>
      <c r="F63" s="18"/>
      <c r="G63" s="18"/>
      <c r="H63" s="18"/>
      <c r="I63" s="18"/>
      <c r="J63" s="20"/>
    </row>
    <row r="64">
      <c r="B64" s="34"/>
      <c r="C64" s="38" t="s">
        <v>53</v>
      </c>
      <c r="D64" s="48" t="s">
        <v>54</v>
      </c>
      <c r="E64" s="11"/>
      <c r="F64" s="11"/>
      <c r="G64" s="11"/>
      <c r="H64" s="11"/>
      <c r="I64" s="11"/>
      <c r="J64" s="13"/>
    </row>
    <row r="65">
      <c r="B65" s="34"/>
      <c r="C65" s="34"/>
      <c r="D65" s="50"/>
      <c r="J65" s="42"/>
    </row>
    <row r="66">
      <c r="B66" s="34"/>
      <c r="C66" s="15"/>
      <c r="D66" s="16"/>
      <c r="E66" s="18"/>
      <c r="F66" s="18"/>
      <c r="G66" s="18"/>
      <c r="H66" s="18"/>
      <c r="I66" s="18"/>
      <c r="J66" s="20"/>
    </row>
    <row r="67">
      <c r="B67" s="34"/>
      <c r="C67" s="38" t="s">
        <v>59</v>
      </c>
      <c r="D67" s="55" t="s">
        <v>69</v>
      </c>
      <c r="E67" s="38" t="s">
        <v>66</v>
      </c>
      <c r="F67" s="57" t="s">
        <v>71</v>
      </c>
      <c r="G67" s="11"/>
      <c r="H67" s="11"/>
      <c r="I67" s="11"/>
      <c r="J67" s="13"/>
    </row>
    <row r="68">
      <c r="B68" s="34"/>
      <c r="C68" s="34"/>
      <c r="D68" s="34"/>
      <c r="E68" s="34"/>
      <c r="F68" s="50"/>
      <c r="J68" s="42"/>
    </row>
    <row r="69">
      <c r="B69" s="15"/>
      <c r="C69" s="15"/>
      <c r="D69" s="15"/>
      <c r="E69" s="15"/>
      <c r="F69" s="16"/>
      <c r="G69" s="18"/>
      <c r="H69" s="18"/>
      <c r="I69" s="18"/>
      <c r="J69" s="20"/>
    </row>
    <row r="72">
      <c r="B72" s="23" t="s">
        <v>22</v>
      </c>
      <c r="C72" s="6"/>
      <c r="D72" s="24" t="s">
        <v>64</v>
      </c>
      <c r="E72" s="4"/>
      <c r="F72" s="4"/>
      <c r="G72" s="4"/>
      <c r="H72" s="4"/>
      <c r="I72" s="4"/>
      <c r="J72" s="6"/>
    </row>
    <row r="73">
      <c r="B73" s="26" t="s">
        <v>30</v>
      </c>
      <c r="C73" s="6"/>
      <c r="D73" s="28" t="s">
        <v>83</v>
      </c>
      <c r="E73" s="30" t="s">
        <v>33</v>
      </c>
      <c r="F73" s="32" t="s">
        <v>182</v>
      </c>
      <c r="G73" s="4"/>
      <c r="H73" s="4"/>
      <c r="I73" s="4"/>
      <c r="J73" s="6"/>
    </row>
    <row r="74">
      <c r="B74" s="26" t="s">
        <v>39</v>
      </c>
      <c r="C74" s="6"/>
      <c r="D74" s="24" t="s">
        <v>183</v>
      </c>
      <c r="E74" s="4"/>
      <c r="F74" s="4"/>
      <c r="G74" s="4"/>
      <c r="H74" s="4"/>
      <c r="I74" s="4"/>
      <c r="J74" s="6"/>
    </row>
    <row r="75">
      <c r="B75" s="36" t="s">
        <v>41</v>
      </c>
      <c r="C75" s="38" t="s">
        <v>45</v>
      </c>
      <c r="D75" s="48" t="s">
        <v>186</v>
      </c>
      <c r="E75" s="11"/>
      <c r="F75" s="11"/>
      <c r="G75" s="11"/>
      <c r="H75" s="11"/>
      <c r="I75" s="11"/>
      <c r="J75" s="13"/>
    </row>
    <row r="76">
      <c r="B76" s="34"/>
      <c r="C76" s="34"/>
      <c r="D76" s="44" t="s">
        <v>189</v>
      </c>
      <c r="J76" s="42"/>
    </row>
    <row r="77">
      <c r="B77" s="34"/>
      <c r="C77" s="34"/>
      <c r="D77" s="47" t="s">
        <v>190</v>
      </c>
      <c r="J77" s="42"/>
    </row>
    <row r="78">
      <c r="B78" s="34"/>
      <c r="C78" s="34"/>
      <c r="D78" s="40"/>
      <c r="J78" s="42"/>
    </row>
    <row r="79">
      <c r="B79" s="34"/>
      <c r="C79" s="15"/>
      <c r="D79" s="53"/>
      <c r="E79" s="18"/>
      <c r="F79" s="18"/>
      <c r="G79" s="18"/>
      <c r="H79" s="18"/>
      <c r="I79" s="18"/>
      <c r="J79" s="20"/>
    </row>
    <row r="80">
      <c r="B80" s="34"/>
      <c r="C80" s="38" t="s">
        <v>53</v>
      </c>
      <c r="D80" s="48" t="s">
        <v>54</v>
      </c>
      <c r="E80" s="11"/>
      <c r="F80" s="11"/>
      <c r="G80" s="11"/>
      <c r="H80" s="11"/>
      <c r="I80" s="11"/>
      <c r="J80" s="13"/>
    </row>
    <row r="81">
      <c r="B81" s="34"/>
      <c r="C81" s="34"/>
      <c r="D81" s="50"/>
      <c r="J81" s="42"/>
    </row>
    <row r="82">
      <c r="B82" s="34"/>
      <c r="C82" s="15"/>
      <c r="D82" s="16"/>
      <c r="E82" s="18"/>
      <c r="F82" s="18"/>
      <c r="G82" s="18"/>
      <c r="H82" s="18"/>
      <c r="I82" s="18"/>
      <c r="J82" s="20"/>
    </row>
    <row r="83">
      <c r="B83" s="34"/>
      <c r="C83" s="38" t="s">
        <v>59</v>
      </c>
      <c r="D83" s="55" t="s">
        <v>69</v>
      </c>
      <c r="E83" s="38" t="s">
        <v>66</v>
      </c>
      <c r="F83" s="57" t="s">
        <v>71</v>
      </c>
      <c r="G83" s="11"/>
      <c r="H83" s="11"/>
      <c r="I83" s="11"/>
      <c r="J83" s="13"/>
    </row>
    <row r="84">
      <c r="B84" s="34"/>
      <c r="C84" s="34"/>
      <c r="D84" s="34"/>
      <c r="E84" s="34"/>
      <c r="F84" s="50"/>
      <c r="J84" s="42"/>
    </row>
    <row r="85">
      <c r="B85" s="15"/>
      <c r="C85" s="15"/>
      <c r="D85" s="15"/>
      <c r="E85" s="15"/>
      <c r="F85" s="16"/>
      <c r="G85" s="18"/>
      <c r="H85" s="18"/>
      <c r="I85" s="18"/>
      <c r="J85" s="20"/>
    </row>
  </sheetData>
  <mergeCells count="97">
    <mergeCell ref="C59:C63"/>
    <mergeCell ref="B58:C58"/>
    <mergeCell ref="C64:C66"/>
    <mergeCell ref="C67:C69"/>
    <mergeCell ref="C43:C47"/>
    <mergeCell ref="C48:C50"/>
    <mergeCell ref="C51:C53"/>
    <mergeCell ref="B57:C57"/>
    <mergeCell ref="B56:C56"/>
    <mergeCell ref="B41:C41"/>
    <mergeCell ref="B42:C42"/>
    <mergeCell ref="B59:B69"/>
    <mergeCell ref="B75:B85"/>
    <mergeCell ref="B27:B37"/>
    <mergeCell ref="B43:B53"/>
    <mergeCell ref="C35:C37"/>
    <mergeCell ref="B40:C40"/>
    <mergeCell ref="C83:C85"/>
    <mergeCell ref="D48:J50"/>
    <mergeCell ref="D47:J47"/>
    <mergeCell ref="E51:E53"/>
    <mergeCell ref="F51:J53"/>
    <mergeCell ref="D58:J58"/>
    <mergeCell ref="F57:J57"/>
    <mergeCell ref="D56:J56"/>
    <mergeCell ref="D51:D53"/>
    <mergeCell ref="D62:J62"/>
    <mergeCell ref="D60:J60"/>
    <mergeCell ref="D59:J59"/>
    <mergeCell ref="D44:J44"/>
    <mergeCell ref="D43:J43"/>
    <mergeCell ref="D45:J45"/>
    <mergeCell ref="D46:J46"/>
    <mergeCell ref="B26:C26"/>
    <mergeCell ref="B25:C25"/>
    <mergeCell ref="B11:B21"/>
    <mergeCell ref="B24:C24"/>
    <mergeCell ref="C11:C15"/>
    <mergeCell ref="B10:C10"/>
    <mergeCell ref="B4:B5"/>
    <mergeCell ref="E19:E21"/>
    <mergeCell ref="F19:J21"/>
    <mergeCell ref="D13:J13"/>
    <mergeCell ref="D16:J18"/>
    <mergeCell ref="D15:J15"/>
    <mergeCell ref="D14:J14"/>
    <mergeCell ref="D11:J11"/>
    <mergeCell ref="D12:J12"/>
    <mergeCell ref="F9:J9"/>
    <mergeCell ref="D10:J10"/>
    <mergeCell ref="D27:J27"/>
    <mergeCell ref="D26:J26"/>
    <mergeCell ref="D24:J24"/>
    <mergeCell ref="F25:J25"/>
    <mergeCell ref="D8:J8"/>
    <mergeCell ref="C4:F5"/>
    <mergeCell ref="C3:F3"/>
    <mergeCell ref="D30:J30"/>
    <mergeCell ref="D31:J31"/>
    <mergeCell ref="D40:J40"/>
    <mergeCell ref="F41:J41"/>
    <mergeCell ref="F35:J37"/>
    <mergeCell ref="D42:J42"/>
    <mergeCell ref="D28:J28"/>
    <mergeCell ref="D32:J34"/>
    <mergeCell ref="D29:J29"/>
    <mergeCell ref="D78:J78"/>
    <mergeCell ref="D77:J77"/>
    <mergeCell ref="D74:J74"/>
    <mergeCell ref="F83:J85"/>
    <mergeCell ref="D80:J82"/>
    <mergeCell ref="E83:E85"/>
    <mergeCell ref="D83:D85"/>
    <mergeCell ref="D75:J75"/>
    <mergeCell ref="D79:J79"/>
    <mergeCell ref="D76:J76"/>
    <mergeCell ref="C75:C79"/>
    <mergeCell ref="C80:C82"/>
    <mergeCell ref="F67:J69"/>
    <mergeCell ref="E67:E69"/>
    <mergeCell ref="B72:C72"/>
    <mergeCell ref="D63:J63"/>
    <mergeCell ref="D64:J66"/>
    <mergeCell ref="D72:J72"/>
    <mergeCell ref="B74:C74"/>
    <mergeCell ref="B73:C73"/>
    <mergeCell ref="F73:J73"/>
    <mergeCell ref="D67:D69"/>
    <mergeCell ref="B9:C9"/>
    <mergeCell ref="B8:C8"/>
    <mergeCell ref="C27:C31"/>
    <mergeCell ref="C32:C34"/>
    <mergeCell ref="C16:C18"/>
    <mergeCell ref="C19:C21"/>
    <mergeCell ref="D35:D37"/>
    <mergeCell ref="E35:E37"/>
    <mergeCell ref="D19:D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39.86"/>
    <col customWidth="1" min="14" max="14" width="64.86"/>
  </cols>
  <sheetData>
    <row r="3">
      <c r="B3" s="2" t="s">
        <v>2</v>
      </c>
      <c r="C3" s="5" t="s">
        <v>3</v>
      </c>
      <c r="D3" s="4"/>
      <c r="E3" s="4"/>
      <c r="F3" s="6"/>
      <c r="G3" s="2" t="s">
        <v>5</v>
      </c>
      <c r="H3" s="8" t="s">
        <v>8</v>
      </c>
      <c r="I3" s="2" t="s">
        <v>9</v>
      </c>
      <c r="J3" s="10" t="s">
        <v>12</v>
      </c>
    </row>
    <row r="4">
      <c r="B4" s="12" t="s">
        <v>4</v>
      </c>
      <c r="C4" s="14" t="s">
        <v>11</v>
      </c>
      <c r="D4" s="11"/>
      <c r="E4" s="11"/>
      <c r="F4" s="13"/>
      <c r="G4" s="2" t="s">
        <v>13</v>
      </c>
      <c r="H4" s="17"/>
      <c r="I4" s="2" t="s">
        <v>14</v>
      </c>
      <c r="J4" s="19">
        <v>43766.0</v>
      </c>
    </row>
    <row r="5">
      <c r="B5" s="15"/>
      <c r="C5" s="16"/>
      <c r="D5" s="18"/>
      <c r="E5" s="18"/>
      <c r="F5" s="20"/>
      <c r="G5" s="2" t="s">
        <v>15</v>
      </c>
      <c r="H5" s="8" t="s">
        <v>17</v>
      </c>
      <c r="I5" s="2" t="s">
        <v>19</v>
      </c>
      <c r="J5" s="17"/>
    </row>
    <row r="7">
      <c r="M7" s="22"/>
    </row>
    <row r="8">
      <c r="B8" s="23" t="s">
        <v>22</v>
      </c>
      <c r="C8" s="6"/>
      <c r="D8" s="24" t="s">
        <v>29</v>
      </c>
      <c r="E8" s="4"/>
      <c r="F8" s="4"/>
      <c r="G8" s="4"/>
      <c r="H8" s="4"/>
      <c r="I8" s="4"/>
      <c r="J8" s="6"/>
    </row>
    <row r="9">
      <c r="B9" s="26" t="s">
        <v>30</v>
      </c>
      <c r="C9" s="6"/>
      <c r="D9" s="28" t="s">
        <v>31</v>
      </c>
      <c r="E9" s="30" t="s">
        <v>33</v>
      </c>
      <c r="F9" s="32" t="s">
        <v>35</v>
      </c>
      <c r="G9" s="4"/>
      <c r="H9" s="4"/>
      <c r="I9" s="4"/>
      <c r="J9" s="6"/>
    </row>
    <row r="10">
      <c r="B10" s="26" t="s">
        <v>39</v>
      </c>
      <c r="C10" s="6"/>
      <c r="D10" s="24" t="s">
        <v>43</v>
      </c>
      <c r="E10" s="4"/>
      <c r="F10" s="4"/>
      <c r="G10" s="4"/>
      <c r="H10" s="4"/>
      <c r="I10" s="4"/>
      <c r="J10" s="6"/>
      <c r="M10" s="22"/>
    </row>
    <row r="11">
      <c r="B11" s="36" t="s">
        <v>41</v>
      </c>
      <c r="C11" s="38" t="s">
        <v>45</v>
      </c>
      <c r="D11" s="40" t="s">
        <v>48</v>
      </c>
      <c r="J11" s="42"/>
    </row>
    <row r="12">
      <c r="B12" s="34"/>
      <c r="C12" s="34"/>
      <c r="D12" s="44" t="s">
        <v>49</v>
      </c>
      <c r="J12" s="42"/>
      <c r="K12" s="22"/>
      <c r="M12" s="22"/>
    </row>
    <row r="13">
      <c r="B13" s="34"/>
      <c r="C13" s="34"/>
      <c r="D13" s="40" t="s">
        <v>50</v>
      </c>
      <c r="J13" s="42"/>
      <c r="M13" s="22"/>
    </row>
    <row r="14">
      <c r="B14" s="34"/>
      <c r="C14" s="34"/>
      <c r="D14" s="47" t="s">
        <v>52</v>
      </c>
      <c r="J14" s="42"/>
      <c r="M14" s="22"/>
    </row>
    <row r="15">
      <c r="B15" s="34"/>
      <c r="C15" s="15"/>
      <c r="D15" s="47"/>
      <c r="J15" s="42"/>
      <c r="M15" s="22"/>
    </row>
    <row r="16">
      <c r="B16" s="34"/>
      <c r="C16" s="38" t="s">
        <v>53</v>
      </c>
      <c r="D16" s="48" t="s">
        <v>54</v>
      </c>
      <c r="E16" s="11"/>
      <c r="F16" s="11"/>
      <c r="G16" s="11"/>
      <c r="H16" s="11"/>
      <c r="I16" s="11"/>
      <c r="J16" s="13"/>
    </row>
    <row r="17">
      <c r="B17" s="34"/>
      <c r="C17" s="34"/>
      <c r="D17" s="50"/>
      <c r="J17" s="42"/>
      <c r="M17" s="22"/>
    </row>
    <row r="18">
      <c r="B18" s="34"/>
      <c r="C18" s="15"/>
      <c r="D18" s="16"/>
      <c r="E18" s="18"/>
      <c r="F18" s="18"/>
      <c r="G18" s="18"/>
      <c r="H18" s="18"/>
      <c r="I18" s="18"/>
      <c r="J18" s="20"/>
      <c r="M18" s="22"/>
    </row>
    <row r="19">
      <c r="B19" s="34"/>
      <c r="C19" s="38" t="s">
        <v>59</v>
      </c>
      <c r="D19" s="55" t="s">
        <v>60</v>
      </c>
      <c r="E19" s="38" t="s">
        <v>66</v>
      </c>
      <c r="F19" s="57" t="s">
        <v>60</v>
      </c>
      <c r="G19" s="11"/>
      <c r="H19" s="11"/>
      <c r="I19" s="11"/>
      <c r="J19" s="13"/>
    </row>
    <row r="20">
      <c r="B20" s="34"/>
      <c r="C20" s="34"/>
      <c r="D20" s="34"/>
      <c r="E20" s="34"/>
      <c r="F20" s="50"/>
      <c r="J20" s="42"/>
      <c r="M20" s="22"/>
    </row>
    <row r="21">
      <c r="B21" s="15"/>
      <c r="C21" s="15"/>
      <c r="D21" s="15"/>
      <c r="E21" s="15"/>
      <c r="F21" s="16"/>
      <c r="G21" s="18"/>
      <c r="H21" s="18"/>
      <c r="I21" s="18"/>
      <c r="J21" s="20"/>
      <c r="M21" s="22"/>
    </row>
    <row r="24">
      <c r="B24" s="23" t="s">
        <v>22</v>
      </c>
      <c r="C24" s="6"/>
      <c r="D24" s="24" t="s">
        <v>29</v>
      </c>
      <c r="E24" s="4"/>
      <c r="F24" s="4"/>
      <c r="G24" s="4"/>
      <c r="H24" s="4"/>
      <c r="I24" s="4"/>
      <c r="J24" s="6"/>
    </row>
    <row r="25">
      <c r="B25" s="26" t="s">
        <v>30</v>
      </c>
      <c r="C25" s="6"/>
      <c r="D25" s="28" t="s">
        <v>74</v>
      </c>
      <c r="E25" s="30" t="s">
        <v>33</v>
      </c>
      <c r="F25" s="32" t="s">
        <v>75</v>
      </c>
      <c r="G25" s="4"/>
      <c r="H25" s="4"/>
      <c r="I25" s="4"/>
      <c r="J25" s="6"/>
    </row>
    <row r="26">
      <c r="B26" s="26" t="s">
        <v>39</v>
      </c>
      <c r="C26" s="6"/>
      <c r="D26" s="24" t="s">
        <v>79</v>
      </c>
      <c r="E26" s="4"/>
      <c r="F26" s="4"/>
      <c r="G26" s="4"/>
      <c r="H26" s="4"/>
      <c r="I26" s="4"/>
      <c r="J26" s="6"/>
    </row>
    <row r="27">
      <c r="B27" s="36" t="s">
        <v>41</v>
      </c>
      <c r="C27" s="38" t="s">
        <v>45</v>
      </c>
      <c r="D27" s="48" t="s">
        <v>82</v>
      </c>
      <c r="E27" s="11"/>
      <c r="F27" s="11"/>
      <c r="G27" s="11"/>
      <c r="H27" s="11"/>
      <c r="I27" s="11"/>
      <c r="J27" s="13"/>
    </row>
    <row r="28">
      <c r="B28" s="34"/>
      <c r="C28" s="34"/>
      <c r="D28" s="44" t="s">
        <v>85</v>
      </c>
      <c r="J28" s="42"/>
    </row>
    <row r="29">
      <c r="B29" s="34"/>
      <c r="C29" s="34"/>
      <c r="D29" s="40"/>
      <c r="J29" s="42"/>
    </row>
    <row r="30">
      <c r="B30" s="34"/>
      <c r="C30" s="34"/>
      <c r="D30" s="40"/>
      <c r="J30" s="42"/>
    </row>
    <row r="31">
      <c r="B31" s="34"/>
      <c r="C31" s="15"/>
      <c r="D31" s="53"/>
      <c r="E31" s="18"/>
      <c r="F31" s="18"/>
      <c r="G31" s="18"/>
      <c r="H31" s="18"/>
      <c r="I31" s="18"/>
      <c r="J31" s="20"/>
    </row>
    <row r="32">
      <c r="B32" s="34"/>
      <c r="C32" s="38" t="s">
        <v>53</v>
      </c>
      <c r="D32" s="48" t="s">
        <v>91</v>
      </c>
      <c r="E32" s="11"/>
      <c r="F32" s="11"/>
      <c r="G32" s="11"/>
      <c r="H32" s="11"/>
      <c r="I32" s="11"/>
      <c r="J32" s="13"/>
    </row>
    <row r="33">
      <c r="B33" s="34"/>
      <c r="C33" s="34"/>
      <c r="D33" s="50"/>
      <c r="J33" s="42"/>
    </row>
    <row r="34">
      <c r="B34" s="34"/>
      <c r="C34" s="15"/>
      <c r="D34" s="16"/>
      <c r="E34" s="18"/>
      <c r="F34" s="18"/>
      <c r="G34" s="18"/>
      <c r="H34" s="18"/>
      <c r="I34" s="18"/>
      <c r="J34" s="20"/>
    </row>
    <row r="35">
      <c r="B35" s="34"/>
      <c r="C35" s="38" t="s">
        <v>59</v>
      </c>
      <c r="D35" s="55" t="s">
        <v>69</v>
      </c>
      <c r="E35" s="38" t="s">
        <v>66</v>
      </c>
      <c r="F35" s="57" t="s">
        <v>71</v>
      </c>
      <c r="G35" s="11"/>
      <c r="H35" s="11"/>
      <c r="I35" s="11"/>
      <c r="J35" s="13"/>
    </row>
    <row r="36">
      <c r="B36" s="34"/>
      <c r="C36" s="34"/>
      <c r="D36" s="34"/>
      <c r="E36" s="34"/>
      <c r="F36" s="50"/>
      <c r="J36" s="42"/>
    </row>
    <row r="37">
      <c r="B37" s="15"/>
      <c r="C37" s="15"/>
      <c r="D37" s="15"/>
      <c r="E37" s="15"/>
      <c r="F37" s="16"/>
      <c r="G37" s="18"/>
      <c r="H37" s="18"/>
      <c r="I37" s="18"/>
      <c r="J37" s="20"/>
    </row>
    <row r="40">
      <c r="B40" s="23" t="s">
        <v>22</v>
      </c>
      <c r="C40" s="6"/>
      <c r="D40" s="24" t="s">
        <v>29</v>
      </c>
      <c r="E40" s="4"/>
      <c r="F40" s="4"/>
      <c r="G40" s="4"/>
      <c r="H40" s="4"/>
      <c r="I40" s="4"/>
      <c r="J40" s="6"/>
    </row>
    <row r="41">
      <c r="B41" s="26" t="s">
        <v>30</v>
      </c>
      <c r="C41" s="6"/>
      <c r="D41" s="28" t="s">
        <v>101</v>
      </c>
      <c r="E41" s="30" t="s">
        <v>33</v>
      </c>
      <c r="F41" s="32" t="s">
        <v>104</v>
      </c>
      <c r="G41" s="4"/>
      <c r="H41" s="4"/>
      <c r="I41" s="4"/>
      <c r="J41" s="6"/>
    </row>
    <row r="42">
      <c r="B42" s="26" t="s">
        <v>39</v>
      </c>
      <c r="C42" s="6"/>
      <c r="D42" s="24" t="s">
        <v>106</v>
      </c>
      <c r="E42" s="4"/>
      <c r="F42" s="4"/>
      <c r="G42" s="4"/>
      <c r="H42" s="4"/>
      <c r="I42" s="4"/>
      <c r="J42" s="6"/>
    </row>
    <row r="43">
      <c r="B43" s="36" t="s">
        <v>41</v>
      </c>
      <c r="C43" s="38" t="s">
        <v>45</v>
      </c>
      <c r="D43" s="48" t="s">
        <v>115</v>
      </c>
      <c r="E43" s="11"/>
      <c r="F43" s="11"/>
      <c r="G43" s="11"/>
      <c r="H43" s="11"/>
      <c r="I43" s="11"/>
      <c r="J43" s="13"/>
    </row>
    <row r="44">
      <c r="B44" s="34"/>
      <c r="C44" s="34"/>
      <c r="D44" s="44" t="s">
        <v>119</v>
      </c>
      <c r="J44" s="42"/>
    </row>
    <row r="45">
      <c r="B45" s="34"/>
      <c r="C45" s="34"/>
      <c r="D45" s="40" t="s">
        <v>123</v>
      </c>
      <c r="J45" s="42"/>
    </row>
    <row r="46">
      <c r="B46" s="34"/>
      <c r="C46" s="34"/>
      <c r="D46" s="40" t="s">
        <v>125</v>
      </c>
      <c r="J46" s="42"/>
    </row>
    <row r="47">
      <c r="B47" s="34"/>
      <c r="C47" s="34"/>
      <c r="D47" s="22" t="s">
        <v>126</v>
      </c>
      <c r="J47" s="42"/>
    </row>
    <row r="48">
      <c r="B48" s="34"/>
      <c r="C48" s="34"/>
      <c r="D48" s="22" t="s">
        <v>127</v>
      </c>
      <c r="J48" s="42"/>
    </row>
    <row r="49">
      <c r="B49" s="34"/>
      <c r="C49" s="15"/>
      <c r="D49" s="22" t="s">
        <v>128</v>
      </c>
      <c r="J49" s="42"/>
    </row>
    <row r="50">
      <c r="B50" s="34"/>
      <c r="C50" s="38" t="s">
        <v>53</v>
      </c>
      <c r="D50" s="48" t="s">
        <v>54</v>
      </c>
      <c r="E50" s="11"/>
      <c r="F50" s="11"/>
      <c r="G50" s="11"/>
      <c r="H50" s="11"/>
      <c r="I50" s="11"/>
      <c r="J50" s="13"/>
    </row>
    <row r="51">
      <c r="B51" s="34"/>
      <c r="C51" s="34"/>
      <c r="D51" s="50"/>
      <c r="J51" s="42"/>
    </row>
    <row r="52">
      <c r="B52" s="34"/>
      <c r="C52" s="15"/>
      <c r="D52" s="16"/>
      <c r="E52" s="18"/>
      <c r="F52" s="18"/>
      <c r="G52" s="18"/>
      <c r="H52" s="18"/>
      <c r="I52" s="18"/>
      <c r="J52" s="20"/>
    </row>
    <row r="53">
      <c r="B53" s="34"/>
      <c r="C53" s="38" t="s">
        <v>59</v>
      </c>
      <c r="D53" s="55" t="s">
        <v>60</v>
      </c>
      <c r="E53" s="38" t="s">
        <v>66</v>
      </c>
      <c r="F53" s="57" t="s">
        <v>69</v>
      </c>
      <c r="G53" s="11"/>
      <c r="H53" s="11"/>
      <c r="I53" s="11"/>
      <c r="J53" s="13"/>
    </row>
    <row r="54">
      <c r="B54" s="34"/>
      <c r="C54" s="34"/>
      <c r="D54" s="34"/>
      <c r="E54" s="34"/>
      <c r="F54" s="50"/>
      <c r="J54" s="42"/>
    </row>
    <row r="55">
      <c r="B55" s="15"/>
      <c r="C55" s="15"/>
      <c r="D55" s="15"/>
      <c r="E55" s="15"/>
      <c r="F55" s="16"/>
      <c r="G55" s="18"/>
      <c r="H55" s="18"/>
      <c r="I55" s="18"/>
      <c r="J55" s="20"/>
    </row>
    <row r="58">
      <c r="B58" s="64" t="s">
        <v>22</v>
      </c>
      <c r="C58" s="6"/>
      <c r="D58" s="66" t="s">
        <v>29</v>
      </c>
      <c r="E58" s="4"/>
      <c r="F58" s="4"/>
      <c r="G58" s="4"/>
      <c r="H58" s="4"/>
      <c r="I58" s="4"/>
      <c r="J58" s="6"/>
      <c r="L58" s="22"/>
      <c r="M58" s="22"/>
      <c r="N58" s="22"/>
      <c r="P58" s="67"/>
    </row>
    <row r="59">
      <c r="B59" s="64" t="s">
        <v>30</v>
      </c>
      <c r="C59" s="6"/>
      <c r="D59" s="69" t="s">
        <v>132</v>
      </c>
      <c r="E59" s="70" t="s">
        <v>33</v>
      </c>
      <c r="F59" s="72" t="s">
        <v>170</v>
      </c>
      <c r="G59" s="4"/>
      <c r="H59" s="4"/>
      <c r="I59" s="4"/>
      <c r="J59" s="6"/>
      <c r="L59" s="22"/>
      <c r="M59" s="22"/>
      <c r="N59" s="22"/>
      <c r="P59" s="67"/>
    </row>
    <row r="60">
      <c r="B60" s="64" t="s">
        <v>39</v>
      </c>
      <c r="C60" s="6"/>
      <c r="D60" s="66" t="s">
        <v>176</v>
      </c>
      <c r="E60" s="4"/>
      <c r="F60" s="4"/>
      <c r="G60" s="4"/>
      <c r="H60" s="4"/>
      <c r="I60" s="4"/>
      <c r="J60" s="6"/>
      <c r="L60" s="22"/>
      <c r="M60" s="22"/>
      <c r="N60" s="22"/>
      <c r="P60" s="67"/>
    </row>
    <row r="61">
      <c r="B61" s="75" t="s">
        <v>41</v>
      </c>
      <c r="C61" s="77" t="s">
        <v>45</v>
      </c>
      <c r="D61" s="79" t="s">
        <v>181</v>
      </c>
      <c r="E61" s="11"/>
      <c r="F61" s="11"/>
      <c r="G61" s="11"/>
      <c r="H61" s="11"/>
      <c r="I61" s="11"/>
      <c r="J61" s="13"/>
      <c r="L61" s="22"/>
      <c r="M61" s="22"/>
      <c r="N61" s="22"/>
    </row>
    <row r="62">
      <c r="B62" s="34"/>
      <c r="C62" s="34"/>
      <c r="D62" s="81" t="s">
        <v>184</v>
      </c>
      <c r="J62" s="42"/>
      <c r="L62" s="22"/>
      <c r="M62" s="22"/>
      <c r="N62" s="22"/>
      <c r="P62" s="67"/>
    </row>
    <row r="63">
      <c r="B63" s="34"/>
      <c r="C63" s="34"/>
      <c r="D63" s="82" t="s">
        <v>187</v>
      </c>
      <c r="J63" s="42"/>
      <c r="L63" s="22"/>
      <c r="M63" s="22"/>
      <c r="N63" s="22"/>
      <c r="P63" s="67"/>
    </row>
    <row r="64">
      <c r="B64" s="34"/>
      <c r="C64" s="34"/>
      <c r="D64" s="82"/>
      <c r="J64" s="42"/>
      <c r="L64" s="22"/>
      <c r="M64" s="22"/>
      <c r="N64" s="22"/>
      <c r="P64" s="67"/>
    </row>
    <row r="65">
      <c r="B65" s="34"/>
      <c r="C65" s="34"/>
      <c r="D65" s="83"/>
      <c r="J65" s="42"/>
      <c r="L65" s="22"/>
      <c r="M65" s="22"/>
      <c r="N65" s="22"/>
      <c r="P65" s="67"/>
    </row>
    <row r="66">
      <c r="B66" s="34"/>
      <c r="C66" s="34"/>
      <c r="D66" s="84"/>
      <c r="J66" s="42"/>
      <c r="L66" s="22"/>
      <c r="M66" s="22"/>
      <c r="N66" s="22"/>
      <c r="P66" s="67"/>
    </row>
    <row r="67">
      <c r="B67" s="34"/>
      <c r="C67" s="15"/>
      <c r="D67" s="82"/>
      <c r="J67" s="42"/>
      <c r="L67" s="85"/>
      <c r="M67" s="22"/>
      <c r="N67" s="22"/>
    </row>
    <row r="68">
      <c r="B68" s="34"/>
      <c r="C68" s="77" t="s">
        <v>53</v>
      </c>
      <c r="D68" s="79" t="s">
        <v>54</v>
      </c>
      <c r="E68" s="11"/>
      <c r="F68" s="11"/>
      <c r="G68" s="11"/>
      <c r="H68" s="11"/>
      <c r="I68" s="11"/>
      <c r="J68" s="13"/>
      <c r="L68" s="85"/>
      <c r="M68" s="22"/>
      <c r="N68" s="22"/>
      <c r="O68" s="22"/>
    </row>
    <row r="69">
      <c r="B69" s="34"/>
      <c r="C69" s="34"/>
      <c r="D69" s="50"/>
      <c r="J69" s="42"/>
      <c r="L69" s="85"/>
      <c r="M69" s="22"/>
      <c r="N69" s="22"/>
      <c r="P69" s="67"/>
    </row>
    <row r="70">
      <c r="B70" s="34"/>
      <c r="C70" s="15"/>
      <c r="D70" s="16"/>
      <c r="E70" s="18"/>
      <c r="F70" s="18"/>
      <c r="G70" s="18"/>
      <c r="H70" s="18"/>
      <c r="I70" s="18"/>
      <c r="J70" s="20"/>
      <c r="L70" s="85"/>
      <c r="M70" s="22"/>
      <c r="N70" s="22"/>
      <c r="P70" s="67"/>
    </row>
    <row r="71">
      <c r="B71" s="34"/>
      <c r="C71" s="77" t="s">
        <v>59</v>
      </c>
      <c r="D71" s="89" t="s">
        <v>71</v>
      </c>
      <c r="E71" s="77" t="s">
        <v>66</v>
      </c>
      <c r="F71" s="91" t="s">
        <v>203</v>
      </c>
      <c r="G71" s="11"/>
      <c r="H71" s="11"/>
      <c r="I71" s="11"/>
      <c r="J71" s="13"/>
    </row>
    <row r="72">
      <c r="B72" s="34"/>
      <c r="C72" s="34"/>
      <c r="D72" s="34"/>
      <c r="E72" s="34"/>
      <c r="F72" s="50"/>
      <c r="J72" s="42"/>
    </row>
    <row r="73">
      <c r="B73" s="15"/>
      <c r="C73" s="15"/>
      <c r="D73" s="15"/>
      <c r="E73" s="15"/>
      <c r="F73" s="16"/>
      <c r="G73" s="18"/>
      <c r="H73" s="18"/>
      <c r="I73" s="18"/>
      <c r="J73" s="20"/>
    </row>
    <row r="76">
      <c r="B76" s="23" t="s">
        <v>22</v>
      </c>
      <c r="C76" s="6"/>
      <c r="D76" s="24" t="s">
        <v>133</v>
      </c>
      <c r="E76" s="4"/>
      <c r="F76" s="4"/>
      <c r="G76" s="4"/>
      <c r="H76" s="4"/>
      <c r="I76" s="4"/>
      <c r="J76" s="6"/>
      <c r="L76" s="22"/>
      <c r="M76" s="22"/>
      <c r="N76" s="22"/>
      <c r="P76" s="67"/>
    </row>
    <row r="77">
      <c r="B77" s="26" t="s">
        <v>30</v>
      </c>
      <c r="C77" s="6"/>
      <c r="D77" s="28" t="s">
        <v>137</v>
      </c>
      <c r="E77" s="30" t="s">
        <v>33</v>
      </c>
      <c r="F77" s="32" t="s">
        <v>136</v>
      </c>
      <c r="G77" s="4"/>
      <c r="H77" s="4"/>
      <c r="I77" s="4"/>
      <c r="J77" s="6"/>
      <c r="L77" s="22"/>
      <c r="M77" s="22"/>
      <c r="N77" s="22"/>
      <c r="P77" s="67"/>
    </row>
    <row r="78">
      <c r="B78" s="26" t="s">
        <v>39</v>
      </c>
      <c r="C78" s="6"/>
      <c r="D78" s="24" t="s">
        <v>212</v>
      </c>
      <c r="E78" s="4"/>
      <c r="F78" s="4"/>
      <c r="G78" s="4"/>
      <c r="H78" s="4"/>
      <c r="I78" s="4"/>
      <c r="J78" s="6"/>
      <c r="L78" s="22"/>
      <c r="M78" s="22"/>
      <c r="N78" s="22"/>
      <c r="P78" s="67"/>
    </row>
    <row r="79">
      <c r="B79" s="36" t="s">
        <v>41</v>
      </c>
      <c r="C79" s="38" t="s">
        <v>45</v>
      </c>
      <c r="D79" s="48" t="s">
        <v>215</v>
      </c>
      <c r="E79" s="11"/>
      <c r="F79" s="11"/>
      <c r="G79" s="11"/>
      <c r="H79" s="11"/>
      <c r="I79" s="11"/>
      <c r="J79" s="13"/>
      <c r="L79" s="22"/>
      <c r="M79" s="22"/>
      <c r="N79" s="22"/>
      <c r="P79" s="67"/>
    </row>
    <row r="80">
      <c r="B80" s="34"/>
      <c r="C80" s="34"/>
      <c r="D80" s="44" t="s">
        <v>218</v>
      </c>
      <c r="J80" s="42"/>
      <c r="L80" s="85"/>
      <c r="M80" s="22"/>
      <c r="N80" s="22"/>
    </row>
    <row r="81">
      <c r="B81" s="34"/>
      <c r="C81" s="34"/>
      <c r="D81" s="40" t="s">
        <v>219</v>
      </c>
      <c r="J81" s="42"/>
      <c r="L81" s="85"/>
      <c r="M81" s="22"/>
      <c r="N81" s="22"/>
      <c r="O81" s="22"/>
    </row>
    <row r="82">
      <c r="B82" s="34"/>
      <c r="C82" s="34"/>
      <c r="D82" s="40" t="s">
        <v>221</v>
      </c>
      <c r="J82" s="42"/>
      <c r="L82" s="85"/>
      <c r="M82" s="22"/>
      <c r="N82" s="22"/>
      <c r="P82" s="67"/>
    </row>
    <row r="83">
      <c r="B83" s="34"/>
      <c r="C83" s="34"/>
      <c r="D83" s="94" t="s">
        <v>223</v>
      </c>
      <c r="J83" s="42"/>
      <c r="L83" s="85"/>
      <c r="M83" s="22"/>
      <c r="N83" s="22"/>
      <c r="P83" s="67"/>
    </row>
    <row r="84">
      <c r="B84" s="34"/>
      <c r="C84" s="34"/>
      <c r="D84" s="22" t="s">
        <v>226</v>
      </c>
      <c r="J84" s="42"/>
    </row>
    <row r="85">
      <c r="B85" s="34"/>
      <c r="C85" s="15"/>
      <c r="D85" s="95"/>
      <c r="E85" s="18"/>
      <c r="F85" s="18"/>
      <c r="G85" s="18"/>
      <c r="H85" s="18"/>
      <c r="I85" s="18"/>
      <c r="J85" s="20"/>
    </row>
    <row r="86">
      <c r="B86" s="34"/>
      <c r="C86" s="38" t="s">
        <v>53</v>
      </c>
      <c r="D86" s="94" t="s">
        <v>54</v>
      </c>
      <c r="J86" s="42"/>
    </row>
    <row r="87">
      <c r="B87" s="34"/>
      <c r="C87" s="34"/>
      <c r="D87" s="50"/>
      <c r="J87" s="42"/>
    </row>
    <row r="88">
      <c r="B88" s="34"/>
      <c r="C88" s="15"/>
      <c r="D88" s="16"/>
      <c r="E88" s="18"/>
      <c r="F88" s="18"/>
      <c r="G88" s="18"/>
      <c r="H88" s="18"/>
      <c r="I88" s="18"/>
      <c r="J88" s="20"/>
    </row>
    <row r="89">
      <c r="B89" s="34"/>
      <c r="C89" s="38" t="s">
        <v>59</v>
      </c>
      <c r="D89" s="55" t="s">
        <v>69</v>
      </c>
      <c r="E89" s="38" t="s">
        <v>66</v>
      </c>
      <c r="F89" s="57" t="s">
        <v>69</v>
      </c>
      <c r="G89" s="11"/>
      <c r="H89" s="11"/>
      <c r="I89" s="11"/>
      <c r="J89" s="13"/>
    </row>
    <row r="90">
      <c r="B90" s="34"/>
      <c r="C90" s="34"/>
      <c r="D90" s="34"/>
      <c r="E90" s="34"/>
      <c r="F90" s="50"/>
      <c r="J90" s="42"/>
    </row>
    <row r="91">
      <c r="B91" s="15"/>
      <c r="C91" s="15"/>
      <c r="D91" s="15"/>
      <c r="E91" s="15"/>
      <c r="F91" s="16"/>
      <c r="G91" s="18"/>
      <c r="H91" s="18"/>
      <c r="I91" s="18"/>
      <c r="J91" s="20"/>
    </row>
    <row r="94">
      <c r="B94" s="23" t="s">
        <v>22</v>
      </c>
      <c r="C94" s="6"/>
      <c r="D94" s="24" t="s">
        <v>133</v>
      </c>
      <c r="E94" s="4"/>
      <c r="F94" s="4"/>
      <c r="G94" s="4"/>
      <c r="H94" s="4"/>
      <c r="I94" s="4"/>
      <c r="J94" s="6"/>
    </row>
    <row r="95">
      <c r="B95" s="26" t="s">
        <v>30</v>
      </c>
      <c r="C95" s="6"/>
      <c r="D95" s="28" t="s">
        <v>141</v>
      </c>
      <c r="E95" s="30" t="s">
        <v>33</v>
      </c>
      <c r="F95" s="32" t="s">
        <v>138</v>
      </c>
      <c r="G95" s="4"/>
      <c r="H95" s="4"/>
      <c r="I95" s="4"/>
      <c r="J95" s="6"/>
    </row>
    <row r="96">
      <c r="B96" s="26" t="s">
        <v>39</v>
      </c>
      <c r="C96" s="6"/>
      <c r="D96" s="24" t="s">
        <v>241</v>
      </c>
      <c r="E96" s="4"/>
      <c r="F96" s="4"/>
      <c r="G96" s="4"/>
      <c r="H96" s="4"/>
      <c r="I96" s="4"/>
      <c r="J96" s="6"/>
    </row>
    <row r="97">
      <c r="B97" s="36" t="s">
        <v>41</v>
      </c>
      <c r="C97" s="38" t="s">
        <v>45</v>
      </c>
      <c r="D97" s="48" t="s">
        <v>245</v>
      </c>
      <c r="E97" s="11"/>
      <c r="F97" s="11"/>
      <c r="G97" s="11"/>
      <c r="H97" s="11"/>
      <c r="I97" s="11"/>
      <c r="J97" s="13"/>
    </row>
    <row r="98">
      <c r="B98" s="34"/>
      <c r="C98" s="34"/>
      <c r="D98" s="44" t="s">
        <v>247</v>
      </c>
      <c r="J98" s="42"/>
    </row>
    <row r="99">
      <c r="B99" s="34"/>
      <c r="C99" s="34"/>
      <c r="D99" s="40" t="s">
        <v>249</v>
      </c>
      <c r="J99" s="42"/>
    </row>
    <row r="100">
      <c r="B100" s="34"/>
      <c r="C100" s="34"/>
      <c r="D100" s="22" t="s">
        <v>251</v>
      </c>
      <c r="J100" s="42"/>
    </row>
    <row r="101">
      <c r="B101" s="34"/>
      <c r="C101" s="34"/>
      <c r="D101" s="94"/>
      <c r="J101" s="42"/>
    </row>
    <row r="102">
      <c r="B102" s="34"/>
      <c r="C102" s="15"/>
      <c r="D102" s="103"/>
      <c r="E102" s="18"/>
      <c r="F102" s="18"/>
      <c r="G102" s="18"/>
      <c r="H102" s="18"/>
      <c r="I102" s="18"/>
      <c r="J102" s="20"/>
    </row>
    <row r="103">
      <c r="B103" s="34"/>
      <c r="C103" s="38" t="s">
        <v>53</v>
      </c>
      <c r="D103" s="94" t="s">
        <v>54</v>
      </c>
      <c r="J103" s="42"/>
    </row>
    <row r="104">
      <c r="B104" s="34"/>
      <c r="C104" s="34"/>
      <c r="D104" s="50"/>
      <c r="J104" s="42"/>
    </row>
    <row r="105">
      <c r="B105" s="34"/>
      <c r="C105" s="15"/>
      <c r="D105" s="16"/>
      <c r="E105" s="18"/>
      <c r="F105" s="18"/>
      <c r="G105" s="18"/>
      <c r="H105" s="18"/>
      <c r="I105" s="18"/>
      <c r="J105" s="20"/>
    </row>
    <row r="106">
      <c r="B106" s="34"/>
      <c r="C106" s="38" t="s">
        <v>59</v>
      </c>
      <c r="D106" s="55" t="s">
        <v>60</v>
      </c>
      <c r="E106" s="38" t="s">
        <v>66</v>
      </c>
      <c r="F106" s="57" t="s">
        <v>60</v>
      </c>
      <c r="G106" s="11"/>
      <c r="H106" s="11"/>
      <c r="I106" s="11"/>
      <c r="J106" s="13"/>
    </row>
    <row r="107">
      <c r="B107" s="34"/>
      <c r="C107" s="34"/>
      <c r="D107" s="34"/>
      <c r="E107" s="34"/>
      <c r="F107" s="50"/>
      <c r="J107" s="42"/>
    </row>
    <row r="108">
      <c r="B108" s="15"/>
      <c r="C108" s="15"/>
      <c r="D108" s="15"/>
      <c r="E108" s="15"/>
      <c r="F108" s="16"/>
      <c r="G108" s="18"/>
      <c r="H108" s="18"/>
      <c r="I108" s="18"/>
      <c r="J108" s="20"/>
    </row>
    <row r="111">
      <c r="B111" s="23" t="s">
        <v>22</v>
      </c>
      <c r="C111" s="6"/>
      <c r="D111" s="24" t="s">
        <v>133</v>
      </c>
      <c r="E111" s="4"/>
      <c r="F111" s="4"/>
      <c r="G111" s="4"/>
      <c r="H111" s="4"/>
      <c r="I111" s="4"/>
      <c r="J111" s="6"/>
    </row>
    <row r="112">
      <c r="B112" s="26" t="s">
        <v>30</v>
      </c>
      <c r="C112" s="6"/>
      <c r="D112" s="28" t="s">
        <v>145</v>
      </c>
      <c r="E112" s="30" t="s">
        <v>33</v>
      </c>
      <c r="F112" s="32" t="s">
        <v>142</v>
      </c>
      <c r="G112" s="4"/>
      <c r="H112" s="4"/>
      <c r="I112" s="4"/>
      <c r="J112" s="6"/>
    </row>
    <row r="113">
      <c r="B113" s="26" t="s">
        <v>39</v>
      </c>
      <c r="C113" s="6"/>
      <c r="D113" s="24" t="s">
        <v>281</v>
      </c>
      <c r="E113" s="4"/>
      <c r="F113" s="4"/>
      <c r="G113" s="4"/>
      <c r="H113" s="4"/>
      <c r="I113" s="4"/>
      <c r="J113" s="6"/>
    </row>
    <row r="114">
      <c r="B114" s="36" t="s">
        <v>41</v>
      </c>
      <c r="C114" s="38" t="s">
        <v>45</v>
      </c>
      <c r="D114" s="48" t="s">
        <v>285</v>
      </c>
      <c r="E114" s="11"/>
      <c r="F114" s="11"/>
      <c r="G114" s="11"/>
      <c r="H114" s="11"/>
      <c r="I114" s="11"/>
      <c r="J114" s="13"/>
    </row>
    <row r="115">
      <c r="B115" s="34"/>
      <c r="C115" s="34"/>
      <c r="D115" s="44" t="s">
        <v>288</v>
      </c>
      <c r="J115" s="42"/>
    </row>
    <row r="116">
      <c r="B116" s="34"/>
      <c r="C116" s="34"/>
      <c r="D116" s="40" t="s">
        <v>291</v>
      </c>
      <c r="J116" s="42"/>
    </row>
    <row r="117">
      <c r="B117" s="34"/>
      <c r="C117" s="34"/>
      <c r="D117" s="40" t="s">
        <v>292</v>
      </c>
      <c r="J117" s="42"/>
    </row>
    <row r="118">
      <c r="B118" s="34"/>
      <c r="C118" s="34"/>
      <c r="D118" s="94"/>
      <c r="J118" s="42"/>
    </row>
    <row r="119">
      <c r="B119" s="34"/>
      <c r="C119" s="15"/>
      <c r="D119" s="103"/>
      <c r="E119" s="18"/>
      <c r="F119" s="18"/>
      <c r="G119" s="18"/>
      <c r="H119" s="18"/>
      <c r="I119" s="18"/>
      <c r="J119" s="20"/>
    </row>
    <row r="120">
      <c r="B120" s="34"/>
      <c r="C120" s="38" t="s">
        <v>53</v>
      </c>
      <c r="D120" s="94" t="s">
        <v>54</v>
      </c>
      <c r="J120" s="42"/>
    </row>
    <row r="121">
      <c r="B121" s="34"/>
      <c r="C121" s="34"/>
      <c r="D121" s="50"/>
      <c r="J121" s="42"/>
    </row>
    <row r="122">
      <c r="B122" s="34"/>
      <c r="C122" s="15"/>
      <c r="D122" s="16"/>
      <c r="E122" s="18"/>
      <c r="F122" s="18"/>
      <c r="G122" s="18"/>
      <c r="H122" s="18"/>
      <c r="I122" s="18"/>
      <c r="J122" s="20"/>
    </row>
    <row r="123">
      <c r="B123" s="34"/>
      <c r="C123" s="38" t="s">
        <v>59</v>
      </c>
      <c r="D123" s="55" t="s">
        <v>60</v>
      </c>
      <c r="E123" s="38" t="s">
        <v>66</v>
      </c>
      <c r="F123" s="57" t="s">
        <v>60</v>
      </c>
      <c r="G123" s="11"/>
      <c r="H123" s="11"/>
      <c r="I123" s="11"/>
      <c r="J123" s="13"/>
    </row>
    <row r="124">
      <c r="B124" s="34"/>
      <c r="C124" s="34"/>
      <c r="D124" s="34"/>
      <c r="E124" s="34"/>
      <c r="F124" s="50"/>
      <c r="J124" s="42"/>
    </row>
    <row r="125">
      <c r="B125" s="15"/>
      <c r="C125" s="15"/>
      <c r="D125" s="15"/>
      <c r="E125" s="15"/>
      <c r="F125" s="16"/>
      <c r="G125" s="18"/>
      <c r="H125" s="18"/>
      <c r="I125" s="18"/>
      <c r="J125" s="20"/>
    </row>
    <row r="128">
      <c r="B128" s="23" t="s">
        <v>22</v>
      </c>
      <c r="C128" s="6"/>
      <c r="D128" s="24" t="s">
        <v>133</v>
      </c>
      <c r="E128" s="4"/>
      <c r="F128" s="4"/>
      <c r="G128" s="4"/>
      <c r="H128" s="4"/>
      <c r="I128" s="4"/>
      <c r="J128" s="6"/>
      <c r="L128" s="110"/>
      <c r="M128" s="22"/>
      <c r="N128" s="22"/>
      <c r="O128" s="22"/>
      <c r="P128" s="22"/>
      <c r="Q128" s="22"/>
    </row>
    <row r="129">
      <c r="B129" s="26" t="s">
        <v>30</v>
      </c>
      <c r="C129" s="6"/>
      <c r="D129" s="28" t="s">
        <v>150</v>
      </c>
      <c r="E129" s="30" t="s">
        <v>33</v>
      </c>
      <c r="F129" s="24" t="s">
        <v>320</v>
      </c>
      <c r="G129" s="4"/>
      <c r="H129" s="4"/>
      <c r="I129" s="4"/>
      <c r="J129" s="6"/>
      <c r="M129" s="22"/>
      <c r="N129" s="22"/>
      <c r="O129" s="22"/>
      <c r="P129" s="22"/>
      <c r="Q129" s="22"/>
    </row>
    <row r="130">
      <c r="B130" s="26" t="s">
        <v>39</v>
      </c>
      <c r="C130" s="6"/>
      <c r="D130" s="24" t="s">
        <v>322</v>
      </c>
      <c r="E130" s="4"/>
      <c r="F130" s="4"/>
      <c r="G130" s="4"/>
      <c r="H130" s="4"/>
      <c r="I130" s="4"/>
      <c r="J130" s="6"/>
      <c r="M130" s="22"/>
      <c r="N130" s="22"/>
      <c r="O130" s="22"/>
      <c r="P130" s="22"/>
      <c r="Q130" s="22"/>
    </row>
    <row r="131">
      <c r="B131" s="36" t="s">
        <v>41</v>
      </c>
      <c r="C131" s="38" t="s">
        <v>45</v>
      </c>
      <c r="D131" s="48"/>
      <c r="E131" s="11"/>
      <c r="F131" s="11"/>
      <c r="G131" s="11"/>
      <c r="H131" s="11"/>
      <c r="I131" s="11"/>
      <c r="J131" s="13"/>
      <c r="M131" s="22"/>
      <c r="N131" s="22"/>
      <c r="O131" s="85"/>
      <c r="P131" s="22"/>
      <c r="Q131" s="22"/>
    </row>
    <row r="132">
      <c r="B132" s="34"/>
      <c r="C132" s="34"/>
      <c r="D132" s="44"/>
      <c r="J132" s="42"/>
      <c r="M132" s="22"/>
      <c r="N132" s="22"/>
      <c r="O132" s="85"/>
      <c r="P132" s="22"/>
      <c r="Q132" s="22"/>
    </row>
    <row r="133">
      <c r="B133" s="34"/>
      <c r="C133" s="34"/>
      <c r="D133" s="40"/>
      <c r="J133" s="42"/>
    </row>
    <row r="134">
      <c r="B134" s="34"/>
      <c r="C134" s="34"/>
      <c r="D134" s="40"/>
      <c r="J134" s="42"/>
    </row>
    <row r="135">
      <c r="B135" s="34"/>
      <c r="C135" s="34"/>
      <c r="D135" s="94"/>
      <c r="J135" s="42"/>
    </row>
    <row r="136">
      <c r="B136" s="34"/>
      <c r="C136" s="15"/>
      <c r="D136" s="103"/>
      <c r="E136" s="18"/>
      <c r="F136" s="18"/>
      <c r="G136" s="18"/>
      <c r="H136" s="18"/>
      <c r="I136" s="18"/>
      <c r="J136" s="20"/>
    </row>
    <row r="137">
      <c r="B137" s="34"/>
      <c r="C137" s="38" t="s">
        <v>53</v>
      </c>
      <c r="D137" s="94" t="s">
        <v>54</v>
      </c>
      <c r="J137" s="42"/>
    </row>
    <row r="138">
      <c r="B138" s="34"/>
      <c r="C138" s="34"/>
      <c r="D138" s="50"/>
      <c r="J138" s="42"/>
    </row>
    <row r="139">
      <c r="B139" s="34"/>
      <c r="C139" s="15"/>
      <c r="D139" s="16"/>
      <c r="E139" s="18"/>
      <c r="F139" s="18"/>
      <c r="G139" s="18"/>
      <c r="H139" s="18"/>
      <c r="I139" s="18"/>
      <c r="J139" s="20"/>
    </row>
    <row r="140">
      <c r="B140" s="34"/>
      <c r="C140" s="38" t="s">
        <v>59</v>
      </c>
      <c r="D140" s="55" t="s">
        <v>60</v>
      </c>
      <c r="E140" s="38" t="s">
        <v>66</v>
      </c>
      <c r="F140" s="57" t="s">
        <v>60</v>
      </c>
      <c r="G140" s="11"/>
      <c r="H140" s="11"/>
      <c r="I140" s="11"/>
      <c r="J140" s="13"/>
    </row>
    <row r="141">
      <c r="B141" s="34"/>
      <c r="C141" s="34"/>
      <c r="D141" s="34"/>
      <c r="E141" s="34"/>
      <c r="F141" s="50"/>
      <c r="J141" s="42"/>
    </row>
    <row r="142">
      <c r="B142" s="15"/>
      <c r="C142" s="15"/>
      <c r="D142" s="15"/>
      <c r="E142" s="15"/>
      <c r="F142" s="16"/>
      <c r="G142" s="18"/>
      <c r="H142" s="18"/>
      <c r="I142" s="18"/>
      <c r="J142" s="20"/>
    </row>
    <row r="145">
      <c r="B145" s="23" t="s">
        <v>22</v>
      </c>
      <c r="C145" s="6"/>
      <c r="D145" s="24" t="s">
        <v>342</v>
      </c>
      <c r="E145" s="4"/>
      <c r="F145" s="4"/>
      <c r="G145" s="4"/>
      <c r="H145" s="4"/>
      <c r="I145" s="4"/>
      <c r="J145" s="6"/>
      <c r="L145" s="67"/>
      <c r="M145" s="22"/>
      <c r="N145" s="22"/>
      <c r="O145" s="85"/>
      <c r="P145" s="22"/>
      <c r="Q145" s="22"/>
    </row>
    <row r="146">
      <c r="B146" s="26" t="s">
        <v>30</v>
      </c>
      <c r="C146" s="6"/>
      <c r="D146" s="28" t="s">
        <v>161</v>
      </c>
      <c r="E146" s="30" t="s">
        <v>33</v>
      </c>
      <c r="F146" s="24" t="s">
        <v>347</v>
      </c>
      <c r="G146" s="4"/>
      <c r="H146" s="4"/>
      <c r="I146" s="4"/>
      <c r="J146" s="6"/>
      <c r="L146" s="67"/>
      <c r="M146" s="22"/>
      <c r="N146" s="22"/>
      <c r="O146" s="85"/>
      <c r="P146" s="22"/>
      <c r="Q146" s="22"/>
    </row>
    <row r="147">
      <c r="B147" s="26" t="s">
        <v>39</v>
      </c>
      <c r="C147" s="6"/>
      <c r="D147" s="24" t="s">
        <v>159</v>
      </c>
      <c r="E147" s="4"/>
      <c r="F147" s="4"/>
      <c r="G147" s="4"/>
      <c r="H147" s="4"/>
      <c r="I147" s="4"/>
      <c r="J147" s="6"/>
    </row>
    <row r="148">
      <c r="B148" s="36" t="s">
        <v>41</v>
      </c>
      <c r="C148" s="38" t="s">
        <v>45</v>
      </c>
      <c r="D148" s="48" t="s">
        <v>352</v>
      </c>
      <c r="E148" s="11"/>
      <c r="F148" s="11"/>
      <c r="G148" s="11"/>
      <c r="H148" s="11"/>
      <c r="I148" s="11"/>
      <c r="J148" s="13"/>
    </row>
    <row r="149">
      <c r="B149" s="34"/>
      <c r="C149" s="34"/>
      <c r="D149" s="44" t="s">
        <v>353</v>
      </c>
      <c r="J149" s="42"/>
    </row>
    <row r="150">
      <c r="B150" s="34"/>
      <c r="C150" s="34"/>
      <c r="D150" s="40" t="s">
        <v>354</v>
      </c>
      <c r="J150" s="42"/>
    </row>
    <row r="151">
      <c r="B151" s="34"/>
      <c r="C151" s="34"/>
      <c r="D151" s="40" t="s">
        <v>355</v>
      </c>
      <c r="J151" s="42"/>
    </row>
    <row r="152">
      <c r="B152" s="34"/>
      <c r="C152" s="34"/>
      <c r="D152" s="94"/>
      <c r="J152" s="42"/>
    </row>
    <row r="153">
      <c r="B153" s="34"/>
      <c r="C153" s="15"/>
      <c r="D153" s="103"/>
      <c r="E153" s="18"/>
      <c r="F153" s="18"/>
      <c r="G153" s="18"/>
      <c r="H153" s="18"/>
      <c r="I153" s="18"/>
      <c r="J153" s="20"/>
    </row>
    <row r="154">
      <c r="B154" s="34"/>
      <c r="C154" s="38" t="s">
        <v>53</v>
      </c>
      <c r="D154" s="94" t="s">
        <v>54</v>
      </c>
      <c r="J154" s="42"/>
    </row>
    <row r="155">
      <c r="B155" s="34"/>
      <c r="C155" s="34"/>
      <c r="D155" s="50"/>
      <c r="J155" s="42"/>
    </row>
    <row r="156">
      <c r="B156" s="34"/>
      <c r="C156" s="15"/>
      <c r="D156" s="16"/>
      <c r="E156" s="18"/>
      <c r="F156" s="18"/>
      <c r="G156" s="18"/>
      <c r="H156" s="18"/>
      <c r="I156" s="18"/>
      <c r="J156" s="20"/>
    </row>
    <row r="157">
      <c r="B157" s="34"/>
      <c r="C157" s="38" t="s">
        <v>59</v>
      </c>
      <c r="D157" s="55" t="s">
        <v>60</v>
      </c>
      <c r="E157" s="38" t="s">
        <v>66</v>
      </c>
      <c r="F157" s="57" t="s">
        <v>71</v>
      </c>
      <c r="G157" s="11"/>
      <c r="H157" s="11"/>
      <c r="I157" s="11"/>
      <c r="J157" s="13"/>
    </row>
    <row r="158">
      <c r="B158" s="34"/>
      <c r="C158" s="34"/>
      <c r="D158" s="34"/>
      <c r="E158" s="34"/>
      <c r="F158" s="50"/>
      <c r="J158" s="42"/>
    </row>
    <row r="159">
      <c r="B159" s="15"/>
      <c r="C159" s="15"/>
      <c r="D159" s="15"/>
      <c r="E159" s="15"/>
      <c r="F159" s="16"/>
      <c r="G159" s="18"/>
      <c r="H159" s="18"/>
      <c r="I159" s="18"/>
      <c r="J159" s="20"/>
    </row>
    <row r="162">
      <c r="B162" s="23" t="s">
        <v>22</v>
      </c>
      <c r="C162" s="6"/>
      <c r="D162" s="24" t="s">
        <v>370</v>
      </c>
      <c r="E162" s="4"/>
      <c r="F162" s="4"/>
      <c r="G162" s="4"/>
      <c r="H162" s="4"/>
      <c r="I162" s="4"/>
      <c r="J162" s="6"/>
    </row>
    <row r="163">
      <c r="B163" s="26" t="s">
        <v>30</v>
      </c>
      <c r="C163" s="6"/>
      <c r="D163" s="28" t="s">
        <v>168</v>
      </c>
      <c r="E163" s="30" t="s">
        <v>33</v>
      </c>
      <c r="F163" s="24" t="s">
        <v>162</v>
      </c>
      <c r="G163" s="4"/>
      <c r="H163" s="4"/>
      <c r="I163" s="4"/>
      <c r="J163" s="6"/>
    </row>
    <row r="164">
      <c r="B164" s="26" t="s">
        <v>39</v>
      </c>
      <c r="C164" s="6"/>
      <c r="D164" s="24" t="s">
        <v>165</v>
      </c>
      <c r="E164" s="4"/>
      <c r="F164" s="4"/>
      <c r="G164" s="4"/>
      <c r="H164" s="4"/>
      <c r="I164" s="4"/>
      <c r="J164" s="6"/>
    </row>
    <row r="165">
      <c r="B165" s="36" t="s">
        <v>41</v>
      </c>
      <c r="C165" s="38" t="s">
        <v>45</v>
      </c>
      <c r="D165" s="48" t="s">
        <v>379</v>
      </c>
      <c r="E165" s="11"/>
      <c r="F165" s="11"/>
      <c r="G165" s="11"/>
      <c r="H165" s="11"/>
      <c r="I165" s="11"/>
      <c r="J165" s="13"/>
    </row>
    <row r="166">
      <c r="B166" s="34"/>
      <c r="C166" s="34"/>
      <c r="D166" s="44" t="s">
        <v>382</v>
      </c>
      <c r="J166" s="42"/>
    </row>
    <row r="167">
      <c r="B167" s="34"/>
      <c r="C167" s="34"/>
      <c r="D167" s="40" t="s">
        <v>383</v>
      </c>
      <c r="J167" s="42"/>
    </row>
    <row r="168">
      <c r="B168" s="34"/>
      <c r="C168" s="34"/>
      <c r="D168" s="40" t="s">
        <v>385</v>
      </c>
      <c r="J168" s="42"/>
    </row>
    <row r="169">
      <c r="B169" s="34"/>
      <c r="C169" s="34"/>
      <c r="D169" s="94"/>
      <c r="J169" s="42"/>
    </row>
    <row r="170">
      <c r="B170" s="34"/>
      <c r="C170" s="15"/>
      <c r="D170" s="103"/>
      <c r="E170" s="18"/>
      <c r="F170" s="18"/>
      <c r="G170" s="18"/>
      <c r="H170" s="18"/>
      <c r="I170" s="18"/>
      <c r="J170" s="20"/>
    </row>
    <row r="171">
      <c r="B171" s="34"/>
      <c r="C171" s="38" t="s">
        <v>53</v>
      </c>
      <c r="D171" s="94" t="s">
        <v>54</v>
      </c>
      <c r="J171" s="42"/>
    </row>
    <row r="172">
      <c r="B172" s="34"/>
      <c r="C172" s="34"/>
      <c r="D172" s="50"/>
      <c r="J172" s="42"/>
    </row>
    <row r="173">
      <c r="B173" s="34"/>
      <c r="C173" s="15"/>
      <c r="D173" s="16"/>
      <c r="E173" s="18"/>
      <c r="F173" s="18"/>
      <c r="G173" s="18"/>
      <c r="H173" s="18"/>
      <c r="I173" s="18"/>
      <c r="J173" s="20"/>
    </row>
    <row r="174">
      <c r="B174" s="34"/>
      <c r="C174" s="38" t="s">
        <v>59</v>
      </c>
      <c r="D174" s="55" t="s">
        <v>60</v>
      </c>
      <c r="E174" s="38" t="s">
        <v>66</v>
      </c>
      <c r="F174" s="57" t="s">
        <v>71</v>
      </c>
      <c r="G174" s="11"/>
      <c r="H174" s="11"/>
      <c r="I174" s="11"/>
      <c r="J174" s="13"/>
    </row>
    <row r="175">
      <c r="B175" s="34"/>
      <c r="C175" s="34"/>
      <c r="D175" s="34"/>
      <c r="E175" s="34"/>
      <c r="F175" s="50"/>
      <c r="J175" s="42"/>
    </row>
    <row r="176">
      <c r="B176" s="15"/>
      <c r="C176" s="15"/>
      <c r="D176" s="15"/>
      <c r="E176" s="15"/>
      <c r="F176" s="16"/>
      <c r="G176" s="18"/>
      <c r="H176" s="18"/>
      <c r="I176" s="18"/>
      <c r="J176" s="20"/>
    </row>
    <row r="179">
      <c r="B179" s="23" t="s">
        <v>22</v>
      </c>
      <c r="C179" s="6"/>
      <c r="D179" s="24" t="s">
        <v>92</v>
      </c>
      <c r="E179" s="4"/>
      <c r="F179" s="4"/>
      <c r="G179" s="4"/>
      <c r="H179" s="4"/>
      <c r="I179" s="4"/>
      <c r="J179" s="6"/>
      <c r="K179" s="22" t="s">
        <v>10</v>
      </c>
    </row>
    <row r="180">
      <c r="B180" s="26" t="s">
        <v>30</v>
      </c>
      <c r="C180" s="6"/>
      <c r="D180" s="28" t="s">
        <v>96</v>
      </c>
      <c r="E180" s="30" t="s">
        <v>33</v>
      </c>
      <c r="F180" s="32" t="s">
        <v>93</v>
      </c>
      <c r="G180" s="4"/>
      <c r="H180" s="4"/>
      <c r="I180" s="4"/>
      <c r="J180" s="6"/>
    </row>
    <row r="181">
      <c r="B181" s="26" t="s">
        <v>39</v>
      </c>
      <c r="C181" s="6"/>
      <c r="D181" s="24" t="s">
        <v>93</v>
      </c>
      <c r="E181" s="4"/>
      <c r="F181" s="4"/>
      <c r="G181" s="4"/>
      <c r="H181" s="4"/>
      <c r="I181" s="4"/>
      <c r="J181" s="6"/>
    </row>
    <row r="182">
      <c r="B182" s="36" t="s">
        <v>41</v>
      </c>
      <c r="C182" s="38" t="s">
        <v>45</v>
      </c>
      <c r="D182" s="48" t="s">
        <v>403</v>
      </c>
      <c r="E182" s="11"/>
      <c r="F182" s="11"/>
      <c r="G182" s="11"/>
      <c r="H182" s="11"/>
      <c r="I182" s="11"/>
      <c r="J182" s="13"/>
    </row>
    <row r="183">
      <c r="B183" s="34"/>
      <c r="C183" s="34"/>
      <c r="D183" s="44" t="s">
        <v>404</v>
      </c>
      <c r="J183" s="42"/>
    </row>
    <row r="184">
      <c r="B184" s="34"/>
      <c r="C184" s="34"/>
      <c r="D184" s="40" t="s">
        <v>405</v>
      </c>
      <c r="J184" s="42"/>
    </row>
    <row r="185">
      <c r="B185" s="34"/>
      <c r="C185" s="34"/>
      <c r="D185" s="40"/>
      <c r="J185" s="42"/>
    </row>
    <row r="186">
      <c r="B186" s="34"/>
      <c r="C186" s="15"/>
      <c r="D186" s="53"/>
      <c r="E186" s="18"/>
      <c r="F186" s="18"/>
      <c r="G186" s="18"/>
      <c r="H186" s="18"/>
      <c r="I186" s="18"/>
      <c r="J186" s="20"/>
    </row>
    <row r="187">
      <c r="B187" s="34"/>
      <c r="C187" s="38" t="s">
        <v>53</v>
      </c>
      <c r="D187" s="48" t="s">
        <v>54</v>
      </c>
      <c r="E187" s="11"/>
      <c r="F187" s="11"/>
      <c r="G187" s="11"/>
      <c r="H187" s="11"/>
      <c r="I187" s="11"/>
      <c r="J187" s="13"/>
    </row>
    <row r="188">
      <c r="B188" s="34"/>
      <c r="C188" s="34"/>
      <c r="D188" s="50"/>
      <c r="J188" s="42"/>
    </row>
    <row r="189">
      <c r="B189" s="34"/>
      <c r="C189" s="15"/>
      <c r="D189" s="16"/>
      <c r="E189" s="18"/>
      <c r="F189" s="18"/>
      <c r="G189" s="18"/>
      <c r="H189" s="18"/>
      <c r="I189" s="18"/>
      <c r="J189" s="20"/>
    </row>
    <row r="190">
      <c r="B190" s="34"/>
      <c r="C190" s="38" t="s">
        <v>59</v>
      </c>
      <c r="D190" s="55" t="s">
        <v>60</v>
      </c>
      <c r="E190" s="38" t="s">
        <v>66</v>
      </c>
      <c r="F190" s="57" t="s">
        <v>60</v>
      </c>
      <c r="G190" s="11"/>
      <c r="H190" s="11"/>
      <c r="I190" s="11"/>
      <c r="J190" s="13"/>
    </row>
    <row r="191">
      <c r="B191" s="34"/>
      <c r="C191" s="34"/>
      <c r="D191" s="34"/>
      <c r="E191" s="34"/>
      <c r="F191" s="50"/>
      <c r="J191" s="42"/>
    </row>
    <row r="192">
      <c r="B192" s="15"/>
      <c r="C192" s="15"/>
      <c r="D192" s="15"/>
      <c r="E192" s="15"/>
      <c r="F192" s="16"/>
      <c r="G192" s="18"/>
      <c r="H192" s="18"/>
      <c r="I192" s="18"/>
      <c r="J192" s="20"/>
    </row>
    <row r="195">
      <c r="B195" s="23" t="s">
        <v>22</v>
      </c>
      <c r="C195" s="6"/>
      <c r="D195" s="24" t="s">
        <v>92</v>
      </c>
      <c r="E195" s="4"/>
      <c r="F195" s="4"/>
      <c r="G195" s="4"/>
      <c r="H195" s="4"/>
      <c r="I195" s="4"/>
      <c r="J195" s="6"/>
      <c r="K195" s="22" t="s">
        <v>10</v>
      </c>
    </row>
    <row r="196">
      <c r="B196" s="26" t="s">
        <v>30</v>
      </c>
      <c r="C196" s="6"/>
      <c r="D196" s="28" t="s">
        <v>100</v>
      </c>
      <c r="E196" s="30" t="s">
        <v>33</v>
      </c>
      <c r="F196" s="32" t="s">
        <v>99</v>
      </c>
      <c r="G196" s="4"/>
      <c r="H196" s="4"/>
      <c r="I196" s="4"/>
      <c r="J196" s="6"/>
    </row>
    <row r="197">
      <c r="B197" s="26" t="s">
        <v>39</v>
      </c>
      <c r="C197" s="6"/>
      <c r="D197" s="24" t="s">
        <v>419</v>
      </c>
      <c r="E197" s="4"/>
      <c r="F197" s="4"/>
      <c r="G197" s="4"/>
      <c r="H197" s="4"/>
      <c r="I197" s="4"/>
      <c r="J197" s="6"/>
    </row>
    <row r="198">
      <c r="B198" s="36" t="s">
        <v>41</v>
      </c>
      <c r="C198" s="38" t="s">
        <v>45</v>
      </c>
      <c r="D198" s="48" t="s">
        <v>427</v>
      </c>
      <c r="E198" s="11"/>
      <c r="F198" s="11"/>
      <c r="G198" s="11"/>
      <c r="H198" s="11"/>
      <c r="I198" s="11"/>
      <c r="J198" s="13"/>
    </row>
    <row r="199">
      <c r="B199" s="34"/>
      <c r="C199" s="34"/>
      <c r="D199" s="44" t="s">
        <v>429</v>
      </c>
      <c r="J199" s="42"/>
    </row>
    <row r="200">
      <c r="B200" s="34"/>
      <c r="C200" s="34"/>
      <c r="D200" s="40" t="s">
        <v>430</v>
      </c>
      <c r="J200" s="42"/>
    </row>
    <row r="201">
      <c r="B201" s="34"/>
      <c r="C201" s="34"/>
      <c r="D201" s="40"/>
      <c r="J201" s="42"/>
    </row>
    <row r="202">
      <c r="B202" s="34"/>
      <c r="C202" s="15"/>
      <c r="D202" s="53"/>
      <c r="E202" s="18"/>
      <c r="F202" s="18"/>
      <c r="G202" s="18"/>
      <c r="H202" s="18"/>
      <c r="I202" s="18"/>
      <c r="J202" s="20"/>
    </row>
    <row r="203">
      <c r="B203" s="34"/>
      <c r="C203" s="38" t="s">
        <v>53</v>
      </c>
      <c r="D203" s="48" t="s">
        <v>54</v>
      </c>
      <c r="E203" s="11"/>
      <c r="F203" s="11"/>
      <c r="G203" s="11"/>
      <c r="H203" s="11"/>
      <c r="I203" s="11"/>
      <c r="J203" s="13"/>
    </row>
    <row r="204">
      <c r="B204" s="34"/>
      <c r="C204" s="34"/>
      <c r="D204" s="50"/>
      <c r="J204" s="42"/>
    </row>
    <row r="205">
      <c r="B205" s="34"/>
      <c r="C205" s="15"/>
      <c r="D205" s="16"/>
      <c r="E205" s="18"/>
      <c r="F205" s="18"/>
      <c r="G205" s="18"/>
      <c r="H205" s="18"/>
      <c r="I205" s="18"/>
      <c r="J205" s="20"/>
    </row>
    <row r="206">
      <c r="B206" s="34"/>
      <c r="C206" s="38" t="s">
        <v>59</v>
      </c>
      <c r="D206" s="55" t="s">
        <v>60</v>
      </c>
      <c r="E206" s="38" t="s">
        <v>66</v>
      </c>
      <c r="F206" s="57" t="s">
        <v>60</v>
      </c>
      <c r="G206" s="11"/>
      <c r="H206" s="11"/>
      <c r="I206" s="11"/>
      <c r="J206" s="13"/>
    </row>
    <row r="207">
      <c r="B207" s="34"/>
      <c r="C207" s="34"/>
      <c r="D207" s="34"/>
      <c r="E207" s="34"/>
      <c r="F207" s="50"/>
      <c r="J207" s="42"/>
    </row>
    <row r="208">
      <c r="B208" s="15"/>
      <c r="C208" s="15"/>
      <c r="D208" s="15"/>
      <c r="E208" s="15"/>
      <c r="F208" s="16"/>
      <c r="G208" s="18"/>
      <c r="H208" s="18"/>
      <c r="I208" s="18"/>
      <c r="J208" s="20"/>
    </row>
  </sheetData>
  <mergeCells count="243">
    <mergeCell ref="D61:J61"/>
    <mergeCell ref="C61:C67"/>
    <mergeCell ref="E71:E73"/>
    <mergeCell ref="D67:J67"/>
    <mergeCell ref="D68:J70"/>
    <mergeCell ref="F71:J73"/>
    <mergeCell ref="D66:J66"/>
    <mergeCell ref="D65:J65"/>
    <mergeCell ref="D63:J63"/>
    <mergeCell ref="D62:J62"/>
    <mergeCell ref="D64:J64"/>
    <mergeCell ref="F59:J59"/>
    <mergeCell ref="D58:J58"/>
    <mergeCell ref="D60:J60"/>
    <mergeCell ref="D43:J43"/>
    <mergeCell ref="D44:J44"/>
    <mergeCell ref="E53:E55"/>
    <mergeCell ref="D53:D55"/>
    <mergeCell ref="F41:J41"/>
    <mergeCell ref="F53:J55"/>
    <mergeCell ref="D46:J46"/>
    <mergeCell ref="D47:J47"/>
    <mergeCell ref="D48:J48"/>
    <mergeCell ref="D49:J49"/>
    <mergeCell ref="D45:J45"/>
    <mergeCell ref="D50:J52"/>
    <mergeCell ref="F106:J108"/>
    <mergeCell ref="D103:J105"/>
    <mergeCell ref="E106:E108"/>
    <mergeCell ref="F112:J112"/>
    <mergeCell ref="D111:J111"/>
    <mergeCell ref="C106:C108"/>
    <mergeCell ref="D113:J113"/>
    <mergeCell ref="D106:D108"/>
    <mergeCell ref="D97:J97"/>
    <mergeCell ref="D101:J101"/>
    <mergeCell ref="D102:J102"/>
    <mergeCell ref="D100:J100"/>
    <mergeCell ref="C86:C88"/>
    <mergeCell ref="C89:C91"/>
    <mergeCell ref="C50:C52"/>
    <mergeCell ref="C53:C55"/>
    <mergeCell ref="C43:C49"/>
    <mergeCell ref="F89:J91"/>
    <mergeCell ref="E89:E91"/>
    <mergeCell ref="D83:J83"/>
    <mergeCell ref="D78:J78"/>
    <mergeCell ref="D79:J79"/>
    <mergeCell ref="D80:J80"/>
    <mergeCell ref="D81:J81"/>
    <mergeCell ref="D76:J76"/>
    <mergeCell ref="D82:J82"/>
    <mergeCell ref="F77:J77"/>
    <mergeCell ref="D96:J96"/>
    <mergeCell ref="F95:J95"/>
    <mergeCell ref="D94:J94"/>
    <mergeCell ref="D84:J84"/>
    <mergeCell ref="D86:J88"/>
    <mergeCell ref="D85:J85"/>
    <mergeCell ref="D89:D91"/>
    <mergeCell ref="D168:J168"/>
    <mergeCell ref="D169:J169"/>
    <mergeCell ref="D181:J181"/>
    <mergeCell ref="D171:J173"/>
    <mergeCell ref="F174:J176"/>
    <mergeCell ref="D174:D176"/>
    <mergeCell ref="D179:J179"/>
    <mergeCell ref="F180:J180"/>
    <mergeCell ref="D162:J162"/>
    <mergeCell ref="D165:J165"/>
    <mergeCell ref="F163:J163"/>
    <mergeCell ref="D164:J164"/>
    <mergeCell ref="D167:J167"/>
    <mergeCell ref="D166:J166"/>
    <mergeCell ref="D198:J198"/>
    <mergeCell ref="F196:J196"/>
    <mergeCell ref="D182:J182"/>
    <mergeCell ref="D184:J184"/>
    <mergeCell ref="D183:J183"/>
    <mergeCell ref="D185:J185"/>
    <mergeCell ref="D186:J186"/>
    <mergeCell ref="F190:J192"/>
    <mergeCell ref="D187:J189"/>
    <mergeCell ref="D197:J197"/>
    <mergeCell ref="D195:J195"/>
    <mergeCell ref="D150:J150"/>
    <mergeCell ref="D149:J149"/>
    <mergeCell ref="D199:J199"/>
    <mergeCell ref="D200:J200"/>
    <mergeCell ref="D201:J201"/>
    <mergeCell ref="D202:J202"/>
    <mergeCell ref="D170:J170"/>
    <mergeCell ref="D98:J98"/>
    <mergeCell ref="D99:J99"/>
    <mergeCell ref="D120:J122"/>
    <mergeCell ref="D114:J114"/>
    <mergeCell ref="D115:J115"/>
    <mergeCell ref="D116:J116"/>
    <mergeCell ref="D119:J119"/>
    <mergeCell ref="D117:J117"/>
    <mergeCell ref="D118:J118"/>
    <mergeCell ref="B96:C96"/>
    <mergeCell ref="B95:C95"/>
    <mergeCell ref="F206:J208"/>
    <mergeCell ref="D203:J205"/>
    <mergeCell ref="B128:C128"/>
    <mergeCell ref="D128:J128"/>
    <mergeCell ref="L128:L132"/>
    <mergeCell ref="F129:J129"/>
    <mergeCell ref="F140:J142"/>
    <mergeCell ref="F146:J146"/>
    <mergeCell ref="D145:J145"/>
    <mergeCell ref="D137:J139"/>
    <mergeCell ref="D136:J136"/>
    <mergeCell ref="B145:C145"/>
    <mergeCell ref="B146:C146"/>
    <mergeCell ref="C154:C156"/>
    <mergeCell ref="C157:C159"/>
    <mergeCell ref="C165:C170"/>
    <mergeCell ref="C171:C173"/>
    <mergeCell ref="C174:C176"/>
    <mergeCell ref="C187:C189"/>
    <mergeCell ref="B182:B192"/>
    <mergeCell ref="D153:J153"/>
    <mergeCell ref="D154:J156"/>
    <mergeCell ref="E157:E159"/>
    <mergeCell ref="D157:D159"/>
    <mergeCell ref="B148:B159"/>
    <mergeCell ref="C148:C153"/>
    <mergeCell ref="F157:J159"/>
    <mergeCell ref="D147:J147"/>
    <mergeCell ref="D148:J148"/>
    <mergeCell ref="D152:J152"/>
    <mergeCell ref="D151:J151"/>
    <mergeCell ref="B181:C181"/>
    <mergeCell ref="C182:C186"/>
    <mergeCell ref="B180:C180"/>
    <mergeCell ref="B179:C179"/>
    <mergeCell ref="B195:C195"/>
    <mergeCell ref="B197:C197"/>
    <mergeCell ref="B196:C196"/>
    <mergeCell ref="E174:E176"/>
    <mergeCell ref="E190:E192"/>
    <mergeCell ref="D206:D208"/>
    <mergeCell ref="E206:E208"/>
    <mergeCell ref="C198:C202"/>
    <mergeCell ref="C203:C205"/>
    <mergeCell ref="C206:C208"/>
    <mergeCell ref="B198:B208"/>
    <mergeCell ref="C97:C102"/>
    <mergeCell ref="C71:C73"/>
    <mergeCell ref="D71:D73"/>
    <mergeCell ref="C79:C85"/>
    <mergeCell ref="C68:C70"/>
    <mergeCell ref="C114:C119"/>
    <mergeCell ref="B113:C113"/>
    <mergeCell ref="B111:C111"/>
    <mergeCell ref="B112:C112"/>
    <mergeCell ref="C103:C105"/>
    <mergeCell ref="B97:B108"/>
    <mergeCell ref="B94:C94"/>
    <mergeCell ref="B164:C164"/>
    <mergeCell ref="B163:C163"/>
    <mergeCell ref="B165:B176"/>
    <mergeCell ref="B114:B125"/>
    <mergeCell ref="B131:B142"/>
    <mergeCell ref="C120:C122"/>
    <mergeCell ref="C123:C125"/>
    <mergeCell ref="B130:C130"/>
    <mergeCell ref="B162:C162"/>
    <mergeCell ref="B147:C147"/>
    <mergeCell ref="C190:C192"/>
    <mergeCell ref="D190:D192"/>
    <mergeCell ref="B58:C58"/>
    <mergeCell ref="B40:C40"/>
    <mergeCell ref="B41:C41"/>
    <mergeCell ref="B42:C42"/>
    <mergeCell ref="B43:B55"/>
    <mergeCell ref="B79:B91"/>
    <mergeCell ref="B78:C78"/>
    <mergeCell ref="B59:C59"/>
    <mergeCell ref="B60:C60"/>
    <mergeCell ref="B61:B73"/>
    <mergeCell ref="B77:C77"/>
    <mergeCell ref="B76:C76"/>
    <mergeCell ref="D30:J30"/>
    <mergeCell ref="D32:J34"/>
    <mergeCell ref="D31:J31"/>
    <mergeCell ref="C35:C37"/>
    <mergeCell ref="C32:C34"/>
    <mergeCell ref="C27:C31"/>
    <mergeCell ref="B27:B37"/>
    <mergeCell ref="E35:E37"/>
    <mergeCell ref="D35:D37"/>
    <mergeCell ref="D27:J27"/>
    <mergeCell ref="D26:J26"/>
    <mergeCell ref="D40:J40"/>
    <mergeCell ref="D42:J42"/>
    <mergeCell ref="D29:J29"/>
    <mergeCell ref="D28:J28"/>
    <mergeCell ref="F35:J37"/>
    <mergeCell ref="D19:D21"/>
    <mergeCell ref="D16:J18"/>
    <mergeCell ref="D8:J8"/>
    <mergeCell ref="F9:J9"/>
    <mergeCell ref="B8:C8"/>
    <mergeCell ref="B9:C9"/>
    <mergeCell ref="D12:J12"/>
    <mergeCell ref="D11:J11"/>
    <mergeCell ref="F25:J25"/>
    <mergeCell ref="D13:J13"/>
    <mergeCell ref="F19:J21"/>
    <mergeCell ref="E19:E21"/>
    <mergeCell ref="C19:C21"/>
    <mergeCell ref="B11:B21"/>
    <mergeCell ref="C16:C18"/>
    <mergeCell ref="C11:C15"/>
    <mergeCell ref="C4:F5"/>
    <mergeCell ref="C3:F3"/>
    <mergeCell ref="B4:B5"/>
    <mergeCell ref="D10:J10"/>
    <mergeCell ref="B10:C10"/>
    <mergeCell ref="D24:J24"/>
    <mergeCell ref="B24:C24"/>
    <mergeCell ref="B25:C25"/>
    <mergeCell ref="B26:C26"/>
    <mergeCell ref="D14:J14"/>
    <mergeCell ref="D15:J15"/>
    <mergeCell ref="B129:C129"/>
    <mergeCell ref="D135:J135"/>
    <mergeCell ref="D131:J131"/>
    <mergeCell ref="D134:J134"/>
    <mergeCell ref="F123:J125"/>
    <mergeCell ref="E123:E125"/>
    <mergeCell ref="D123:D125"/>
    <mergeCell ref="D130:J130"/>
    <mergeCell ref="C131:C136"/>
    <mergeCell ref="C137:C139"/>
    <mergeCell ref="E140:E142"/>
    <mergeCell ref="D132:J132"/>
    <mergeCell ref="D133:J133"/>
    <mergeCell ref="D140:D142"/>
    <mergeCell ref="C140:C14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2" t="s">
        <v>2</v>
      </c>
      <c r="C3" s="5" t="s">
        <v>3</v>
      </c>
      <c r="D3" s="4"/>
      <c r="E3" s="4"/>
      <c r="F3" s="6"/>
      <c r="G3" s="2" t="s">
        <v>5</v>
      </c>
      <c r="H3" s="8" t="s">
        <v>231</v>
      </c>
      <c r="I3" s="2" t="s">
        <v>9</v>
      </c>
      <c r="J3" s="10" t="s">
        <v>233</v>
      </c>
    </row>
    <row r="4">
      <c r="B4" s="12" t="s">
        <v>4</v>
      </c>
      <c r="C4" s="14" t="s">
        <v>11</v>
      </c>
      <c r="D4" s="11"/>
      <c r="E4" s="11"/>
      <c r="F4" s="13"/>
      <c r="G4" s="2" t="s">
        <v>13</v>
      </c>
      <c r="H4" s="17"/>
      <c r="I4" s="2" t="s">
        <v>14</v>
      </c>
      <c r="J4" s="100">
        <v>43766.0</v>
      </c>
    </row>
    <row r="5">
      <c r="B5" s="15"/>
      <c r="C5" s="16"/>
      <c r="D5" s="18"/>
      <c r="E5" s="18"/>
      <c r="F5" s="20"/>
      <c r="G5" s="2" t="s">
        <v>15</v>
      </c>
      <c r="H5" s="8" t="s">
        <v>17</v>
      </c>
      <c r="I5" s="2" t="s">
        <v>19</v>
      </c>
      <c r="J5" s="17"/>
    </row>
    <row r="8">
      <c r="B8" s="23" t="s">
        <v>22</v>
      </c>
      <c r="C8" s="6"/>
      <c r="D8" s="24" t="s">
        <v>227</v>
      </c>
      <c r="E8" s="4"/>
      <c r="F8" s="4"/>
      <c r="G8" s="4"/>
      <c r="H8" s="4"/>
      <c r="I8" s="4"/>
      <c r="J8" s="6"/>
    </row>
    <row r="9">
      <c r="B9" s="26" t="s">
        <v>30</v>
      </c>
      <c r="C9" s="6"/>
      <c r="D9" s="28" t="s">
        <v>232</v>
      </c>
      <c r="E9" s="30" t="s">
        <v>33</v>
      </c>
      <c r="F9" s="32" t="s">
        <v>248</v>
      </c>
      <c r="G9" s="4"/>
      <c r="H9" s="4"/>
      <c r="I9" s="4"/>
      <c r="J9" s="6"/>
    </row>
    <row r="10">
      <c r="B10" s="26" t="s">
        <v>39</v>
      </c>
      <c r="C10" s="6"/>
      <c r="D10" s="24" t="s">
        <v>253</v>
      </c>
      <c r="E10" s="4"/>
      <c r="F10" s="4"/>
      <c r="G10" s="4"/>
      <c r="H10" s="4"/>
      <c r="I10" s="4"/>
      <c r="J10" s="6"/>
    </row>
    <row r="11">
      <c r="B11" s="36" t="s">
        <v>41</v>
      </c>
      <c r="C11" s="38" t="s">
        <v>45</v>
      </c>
      <c r="D11" s="48" t="s">
        <v>258</v>
      </c>
      <c r="E11" s="11"/>
      <c r="F11" s="11"/>
      <c r="G11" s="11"/>
      <c r="H11" s="11"/>
      <c r="I11" s="11"/>
      <c r="J11" s="13"/>
    </row>
    <row r="12">
      <c r="B12" s="34"/>
      <c r="C12" s="34"/>
      <c r="D12" s="22" t="s">
        <v>259</v>
      </c>
      <c r="J12" s="42"/>
    </row>
    <row r="13">
      <c r="B13" s="34"/>
      <c r="C13" s="34"/>
      <c r="D13" s="44" t="s">
        <v>261</v>
      </c>
      <c r="J13" s="42"/>
    </row>
    <row r="14">
      <c r="B14" s="34"/>
      <c r="C14" s="34"/>
      <c r="D14" s="40" t="s">
        <v>262</v>
      </c>
      <c r="J14" s="42"/>
    </row>
    <row r="15">
      <c r="B15" s="34"/>
      <c r="C15" s="34"/>
      <c r="D15" s="40" t="s">
        <v>264</v>
      </c>
      <c r="J15" s="42"/>
    </row>
    <row r="16">
      <c r="B16" s="34"/>
      <c r="C16" s="34"/>
      <c r="D16" s="22" t="s">
        <v>266</v>
      </c>
      <c r="J16" s="42"/>
    </row>
    <row r="17">
      <c r="B17" s="34"/>
      <c r="C17" s="34"/>
      <c r="D17" s="22" t="s">
        <v>269</v>
      </c>
      <c r="J17" s="42"/>
    </row>
    <row r="18">
      <c r="B18" s="34"/>
      <c r="C18" s="15"/>
      <c r="D18" s="47" t="s">
        <v>270</v>
      </c>
      <c r="J18" s="42"/>
    </row>
    <row r="19">
      <c r="B19" s="34"/>
      <c r="C19" s="38" t="s">
        <v>53</v>
      </c>
      <c r="D19" s="48" t="s">
        <v>54</v>
      </c>
      <c r="E19" s="11"/>
      <c r="F19" s="11"/>
      <c r="G19" s="11"/>
      <c r="H19" s="11"/>
      <c r="I19" s="11"/>
      <c r="J19" s="13"/>
    </row>
    <row r="20">
      <c r="B20" s="34"/>
      <c r="C20" s="34"/>
      <c r="D20" s="50"/>
      <c r="J20" s="42"/>
    </row>
    <row r="21">
      <c r="B21" s="34"/>
      <c r="C21" s="15"/>
      <c r="D21" s="16"/>
      <c r="E21" s="18"/>
      <c r="F21" s="18"/>
      <c r="G21" s="18"/>
      <c r="H21" s="18"/>
      <c r="I21" s="18"/>
      <c r="J21" s="20"/>
    </row>
    <row r="22">
      <c r="B22" s="34"/>
      <c r="C22" s="38" t="s">
        <v>59</v>
      </c>
      <c r="D22" s="55" t="s">
        <v>60</v>
      </c>
      <c r="E22" s="38" t="s">
        <v>66</v>
      </c>
      <c r="F22" s="57" t="s">
        <v>60</v>
      </c>
      <c r="G22" s="11"/>
      <c r="H22" s="11"/>
      <c r="I22" s="11"/>
      <c r="J22" s="13"/>
    </row>
    <row r="23">
      <c r="B23" s="34"/>
      <c r="C23" s="34"/>
      <c r="D23" s="34"/>
      <c r="E23" s="34"/>
      <c r="F23" s="50"/>
      <c r="J23" s="42"/>
    </row>
    <row r="24">
      <c r="B24" s="15"/>
      <c r="C24" s="15"/>
      <c r="D24" s="15"/>
      <c r="E24" s="15"/>
      <c r="F24" s="16"/>
      <c r="G24" s="18"/>
      <c r="H24" s="18"/>
      <c r="I24" s="18"/>
      <c r="J24" s="20"/>
    </row>
    <row r="27">
      <c r="B27" s="23" t="s">
        <v>22</v>
      </c>
      <c r="C27" s="6"/>
      <c r="D27" s="24" t="s">
        <v>227</v>
      </c>
      <c r="E27" s="4"/>
      <c r="F27" s="4"/>
      <c r="G27" s="4"/>
      <c r="H27" s="4"/>
      <c r="I27" s="4"/>
      <c r="J27" s="6"/>
    </row>
    <row r="28">
      <c r="B28" s="26" t="s">
        <v>30</v>
      </c>
      <c r="C28" s="6"/>
      <c r="D28" s="28" t="s">
        <v>237</v>
      </c>
      <c r="E28" s="30" t="s">
        <v>33</v>
      </c>
      <c r="F28" s="32" t="s">
        <v>283</v>
      </c>
      <c r="G28" s="4"/>
      <c r="H28" s="4"/>
      <c r="I28" s="4"/>
      <c r="J28" s="6"/>
    </row>
    <row r="29">
      <c r="B29" s="26" t="s">
        <v>39</v>
      </c>
      <c r="C29" s="6"/>
      <c r="D29" s="24" t="s">
        <v>235</v>
      </c>
      <c r="E29" s="4"/>
      <c r="F29" s="4"/>
      <c r="G29" s="4"/>
      <c r="H29" s="4"/>
      <c r="I29" s="4"/>
      <c r="J29" s="6"/>
    </row>
    <row r="30">
      <c r="B30" s="36" t="s">
        <v>41</v>
      </c>
      <c r="C30" s="38" t="s">
        <v>45</v>
      </c>
      <c r="D30" s="48" t="s">
        <v>258</v>
      </c>
      <c r="E30" s="11"/>
      <c r="F30" s="11"/>
      <c r="G30" s="11"/>
      <c r="H30" s="11"/>
      <c r="I30" s="11"/>
      <c r="J30" s="13"/>
    </row>
    <row r="31">
      <c r="B31" s="34"/>
      <c r="C31" s="34"/>
      <c r="D31" s="44" t="s">
        <v>295</v>
      </c>
      <c r="J31" s="42"/>
    </row>
    <row r="32">
      <c r="B32" s="34"/>
      <c r="C32" s="34"/>
      <c r="D32" s="40" t="s">
        <v>296</v>
      </c>
      <c r="J32" s="42"/>
    </row>
    <row r="33">
      <c r="B33" s="34"/>
      <c r="C33" s="34"/>
      <c r="D33" s="40" t="s">
        <v>298</v>
      </c>
      <c r="J33" s="42"/>
    </row>
    <row r="34">
      <c r="B34" s="34"/>
      <c r="C34" s="34"/>
      <c r="D34" s="40" t="s">
        <v>299</v>
      </c>
      <c r="J34" s="42"/>
    </row>
    <row r="35">
      <c r="B35" s="34"/>
      <c r="C35" s="34"/>
      <c r="D35" s="53" t="s">
        <v>300</v>
      </c>
      <c r="E35" s="18"/>
      <c r="F35" s="18"/>
      <c r="G35" s="18"/>
      <c r="H35" s="18"/>
      <c r="I35" s="18"/>
      <c r="J35" s="20"/>
    </row>
    <row r="36">
      <c r="B36" s="34"/>
      <c r="C36" s="34"/>
      <c r="D36" s="53" t="s">
        <v>303</v>
      </c>
      <c r="E36" s="18"/>
      <c r="F36" s="18"/>
      <c r="G36" s="18"/>
      <c r="H36" s="18"/>
      <c r="I36" s="18"/>
      <c r="J36" s="20"/>
    </row>
    <row r="37">
      <c r="B37" s="34"/>
      <c r="C37" s="15"/>
      <c r="D37" s="53" t="s">
        <v>270</v>
      </c>
      <c r="E37" s="18"/>
      <c r="F37" s="18"/>
      <c r="G37" s="18"/>
      <c r="H37" s="18"/>
      <c r="I37" s="18"/>
      <c r="J37" s="20"/>
    </row>
    <row r="38">
      <c r="B38" s="34"/>
      <c r="C38" s="38" t="s">
        <v>53</v>
      </c>
      <c r="D38" s="48" t="s">
        <v>54</v>
      </c>
      <c r="E38" s="11"/>
      <c r="F38" s="11"/>
      <c r="G38" s="11"/>
      <c r="H38" s="11"/>
      <c r="I38" s="11"/>
      <c r="J38" s="13"/>
    </row>
    <row r="39">
      <c r="B39" s="34"/>
      <c r="C39" s="34"/>
      <c r="D39" s="50"/>
      <c r="J39" s="42"/>
    </row>
    <row r="40">
      <c r="B40" s="34"/>
      <c r="C40" s="15"/>
      <c r="D40" s="16"/>
      <c r="E40" s="18"/>
      <c r="F40" s="18"/>
      <c r="G40" s="18"/>
      <c r="H40" s="18"/>
      <c r="I40" s="18"/>
      <c r="J40" s="20"/>
    </row>
    <row r="41">
      <c r="B41" s="34"/>
      <c r="C41" s="38" t="s">
        <v>59</v>
      </c>
      <c r="D41" s="55" t="s">
        <v>69</v>
      </c>
      <c r="E41" s="38" t="s">
        <v>66</v>
      </c>
      <c r="F41" s="57" t="s">
        <v>60</v>
      </c>
      <c r="G41" s="11"/>
      <c r="H41" s="11"/>
      <c r="I41" s="11"/>
      <c r="J41" s="13"/>
    </row>
    <row r="42">
      <c r="B42" s="34"/>
      <c r="C42" s="34"/>
      <c r="D42" s="34"/>
      <c r="E42" s="34"/>
      <c r="F42" s="50"/>
      <c r="J42" s="42"/>
    </row>
    <row r="43">
      <c r="B43" s="15"/>
      <c r="C43" s="15"/>
      <c r="D43" s="15"/>
      <c r="E43" s="15"/>
      <c r="F43" s="16"/>
      <c r="G43" s="18"/>
      <c r="H43" s="18"/>
      <c r="I43" s="18"/>
      <c r="J43" s="20"/>
    </row>
    <row r="46">
      <c r="B46" s="23" t="s">
        <v>22</v>
      </c>
      <c r="C46" s="6"/>
      <c r="D46" s="24" t="s">
        <v>227</v>
      </c>
      <c r="E46" s="4"/>
      <c r="F46" s="4"/>
      <c r="G46" s="4"/>
      <c r="H46" s="4"/>
      <c r="I46" s="4"/>
      <c r="J46" s="6"/>
    </row>
    <row r="47">
      <c r="B47" s="26" t="s">
        <v>30</v>
      </c>
      <c r="C47" s="6"/>
      <c r="D47" s="28" t="s">
        <v>240</v>
      </c>
      <c r="E47" s="30" t="s">
        <v>33</v>
      </c>
      <c r="F47" s="32" t="s">
        <v>326</v>
      </c>
      <c r="G47" s="4"/>
      <c r="H47" s="4"/>
      <c r="I47" s="4"/>
      <c r="J47" s="6"/>
    </row>
    <row r="48">
      <c r="B48" s="26" t="s">
        <v>39</v>
      </c>
      <c r="C48" s="6"/>
      <c r="D48" s="24" t="s">
        <v>238</v>
      </c>
      <c r="E48" s="4"/>
      <c r="F48" s="4"/>
      <c r="G48" s="4"/>
      <c r="H48" s="4"/>
      <c r="I48" s="4"/>
      <c r="J48" s="6"/>
    </row>
    <row r="49">
      <c r="B49" s="36" t="s">
        <v>41</v>
      </c>
      <c r="C49" s="38" t="s">
        <v>45</v>
      </c>
      <c r="D49" s="48" t="s">
        <v>258</v>
      </c>
      <c r="E49" s="11"/>
      <c r="F49" s="11"/>
      <c r="G49" s="11"/>
      <c r="H49" s="11"/>
      <c r="I49" s="11"/>
      <c r="J49" s="13"/>
    </row>
    <row r="50">
      <c r="B50" s="34"/>
      <c r="C50" s="34"/>
      <c r="D50" s="44" t="s">
        <v>331</v>
      </c>
      <c r="J50" s="42"/>
    </row>
    <row r="51">
      <c r="B51" s="34"/>
      <c r="C51" s="34"/>
      <c r="D51" s="40" t="s">
        <v>332</v>
      </c>
      <c r="J51" s="42"/>
    </row>
    <row r="52">
      <c r="B52" s="34"/>
      <c r="C52" s="34"/>
      <c r="D52" s="40" t="s">
        <v>333</v>
      </c>
      <c r="J52" s="42"/>
    </row>
    <row r="53">
      <c r="B53" s="34"/>
      <c r="C53" s="34"/>
      <c r="D53" s="40" t="s">
        <v>334</v>
      </c>
      <c r="J53" s="42"/>
    </row>
    <row r="54">
      <c r="B54" s="34"/>
      <c r="C54" s="34"/>
      <c r="D54" s="53" t="s">
        <v>336</v>
      </c>
      <c r="E54" s="18"/>
      <c r="F54" s="18"/>
      <c r="G54" s="18"/>
      <c r="H54" s="18"/>
      <c r="I54" s="18"/>
      <c r="J54" s="20"/>
    </row>
    <row r="55">
      <c r="B55" s="34"/>
      <c r="C55" s="15"/>
      <c r="D55" s="53" t="s">
        <v>270</v>
      </c>
      <c r="E55" s="18"/>
      <c r="F55" s="18"/>
      <c r="G55" s="18"/>
      <c r="H55" s="18"/>
      <c r="I55" s="18"/>
      <c r="J55" s="20"/>
    </row>
    <row r="56">
      <c r="B56" s="34"/>
      <c r="C56" s="38" t="s">
        <v>53</v>
      </c>
      <c r="D56" s="48" t="s">
        <v>54</v>
      </c>
      <c r="E56" s="11"/>
      <c r="F56" s="11"/>
      <c r="G56" s="11"/>
      <c r="H56" s="11"/>
      <c r="I56" s="11"/>
      <c r="J56" s="13"/>
    </row>
    <row r="57">
      <c r="B57" s="34"/>
      <c r="C57" s="34"/>
      <c r="D57" s="50"/>
      <c r="J57" s="42"/>
    </row>
    <row r="58">
      <c r="B58" s="34"/>
      <c r="C58" s="15"/>
      <c r="D58" s="16"/>
      <c r="E58" s="18"/>
      <c r="F58" s="18"/>
      <c r="G58" s="18"/>
      <c r="H58" s="18"/>
      <c r="I58" s="18"/>
      <c r="J58" s="20"/>
    </row>
    <row r="59">
      <c r="B59" s="34"/>
      <c r="C59" s="38" t="s">
        <v>59</v>
      </c>
      <c r="D59" s="55" t="s">
        <v>69</v>
      </c>
      <c r="E59" s="38" t="s">
        <v>66</v>
      </c>
      <c r="F59" s="57" t="s">
        <v>60</v>
      </c>
      <c r="G59" s="11"/>
      <c r="H59" s="11"/>
      <c r="I59" s="11"/>
      <c r="J59" s="13"/>
    </row>
    <row r="60">
      <c r="B60" s="34"/>
      <c r="C60" s="34"/>
      <c r="D60" s="34"/>
      <c r="E60" s="34"/>
      <c r="F60" s="50"/>
      <c r="J60" s="42"/>
    </row>
    <row r="61">
      <c r="B61" s="15"/>
      <c r="C61" s="15"/>
      <c r="D61" s="15"/>
      <c r="E61" s="15"/>
      <c r="F61" s="16"/>
      <c r="G61" s="18"/>
      <c r="H61" s="18"/>
      <c r="I61" s="18"/>
      <c r="J61" s="20"/>
    </row>
    <row r="64">
      <c r="B64" s="64" t="s">
        <v>22</v>
      </c>
      <c r="C64" s="6"/>
      <c r="D64" s="66" t="s">
        <v>227</v>
      </c>
      <c r="E64" s="4"/>
      <c r="F64" s="4"/>
      <c r="G64" s="4"/>
      <c r="H64" s="4"/>
      <c r="I64" s="4"/>
      <c r="J64" s="6"/>
    </row>
    <row r="65">
      <c r="B65" s="64" t="s">
        <v>30</v>
      </c>
      <c r="C65" s="6"/>
      <c r="D65" s="117" t="s">
        <v>244</v>
      </c>
      <c r="E65" s="70" t="s">
        <v>33</v>
      </c>
      <c r="F65" s="72" t="s">
        <v>243</v>
      </c>
      <c r="G65" s="4"/>
      <c r="H65" s="4"/>
      <c r="I65" s="4"/>
      <c r="J65" s="6"/>
    </row>
    <row r="66">
      <c r="B66" s="64" t="s">
        <v>39</v>
      </c>
      <c r="C66" s="6"/>
      <c r="D66" s="66" t="s">
        <v>242</v>
      </c>
      <c r="E66" s="4"/>
      <c r="F66" s="4"/>
      <c r="G66" s="4"/>
      <c r="H66" s="4"/>
      <c r="I66" s="4"/>
      <c r="J66" s="6"/>
    </row>
    <row r="67">
      <c r="B67" s="75" t="s">
        <v>41</v>
      </c>
      <c r="C67" s="77" t="s">
        <v>45</v>
      </c>
      <c r="D67" s="79" t="s">
        <v>258</v>
      </c>
      <c r="E67" s="11"/>
      <c r="F67" s="11"/>
      <c r="G67" s="11"/>
      <c r="H67" s="11"/>
      <c r="I67" s="11"/>
      <c r="J67" s="13"/>
    </row>
    <row r="68">
      <c r="B68" s="34"/>
      <c r="C68" s="34"/>
      <c r="D68" s="81" t="s">
        <v>358</v>
      </c>
      <c r="J68" s="42"/>
    </row>
    <row r="69">
      <c r="B69" s="34"/>
      <c r="C69" s="34"/>
      <c r="D69" s="82" t="s">
        <v>360</v>
      </c>
      <c r="J69" s="42"/>
    </row>
    <row r="70">
      <c r="B70" s="34"/>
      <c r="C70" s="34"/>
      <c r="D70" s="82" t="s">
        <v>363</v>
      </c>
      <c r="J70" s="42"/>
    </row>
    <row r="71">
      <c r="B71" s="34"/>
      <c r="C71" s="34"/>
      <c r="D71" s="119" t="s">
        <v>365</v>
      </c>
      <c r="E71" s="120"/>
      <c r="F71" s="120"/>
      <c r="G71" s="120"/>
      <c r="H71" s="120"/>
      <c r="I71" s="120"/>
      <c r="J71" s="121"/>
    </row>
    <row r="72">
      <c r="B72" s="34"/>
      <c r="C72" s="34"/>
      <c r="D72" s="122" t="s">
        <v>374</v>
      </c>
      <c r="E72" s="18"/>
      <c r="F72" s="18"/>
      <c r="G72" s="18"/>
      <c r="H72" s="18"/>
      <c r="I72" s="18"/>
      <c r="J72" s="20"/>
    </row>
    <row r="73">
      <c r="B73" s="34"/>
      <c r="C73" s="15"/>
      <c r="D73" s="122" t="s">
        <v>270</v>
      </c>
      <c r="E73" s="18"/>
      <c r="F73" s="18"/>
      <c r="G73" s="18"/>
      <c r="H73" s="18"/>
      <c r="I73" s="18"/>
      <c r="J73" s="20"/>
    </row>
    <row r="74">
      <c r="B74" s="34"/>
      <c r="C74" s="77" t="s">
        <v>53</v>
      </c>
      <c r="D74" s="79" t="s">
        <v>54</v>
      </c>
      <c r="E74" s="11"/>
      <c r="F74" s="11"/>
      <c r="G74" s="11"/>
      <c r="H74" s="11"/>
      <c r="I74" s="11"/>
      <c r="J74" s="13"/>
    </row>
    <row r="75">
      <c r="B75" s="34"/>
      <c r="C75" s="34"/>
      <c r="D75" s="50"/>
      <c r="J75" s="42"/>
    </row>
    <row r="76">
      <c r="B76" s="34"/>
      <c r="C76" s="15"/>
      <c r="D76" s="16"/>
      <c r="E76" s="18"/>
      <c r="F76" s="18"/>
      <c r="G76" s="18"/>
      <c r="H76" s="18"/>
      <c r="I76" s="18"/>
      <c r="J76" s="20"/>
    </row>
    <row r="77">
      <c r="B77" s="34"/>
      <c r="C77" s="77" t="s">
        <v>59</v>
      </c>
      <c r="D77" s="89" t="s">
        <v>69</v>
      </c>
      <c r="E77" s="77" t="s">
        <v>66</v>
      </c>
      <c r="F77" s="91" t="s">
        <v>69</v>
      </c>
      <c r="G77" s="11"/>
      <c r="H77" s="11"/>
      <c r="I77" s="11"/>
      <c r="J77" s="13"/>
    </row>
    <row r="78">
      <c r="B78" s="34"/>
      <c r="C78" s="34"/>
      <c r="D78" s="34"/>
      <c r="E78" s="34"/>
      <c r="F78" s="50"/>
      <c r="J78" s="42"/>
    </row>
    <row r="79">
      <c r="B79" s="15"/>
      <c r="C79" s="15"/>
      <c r="D79" s="15"/>
      <c r="E79" s="15"/>
      <c r="F79" s="16"/>
      <c r="G79" s="18"/>
      <c r="H79" s="18"/>
      <c r="I79" s="18"/>
      <c r="J79" s="20"/>
    </row>
    <row r="82">
      <c r="B82" s="124" t="s">
        <v>22</v>
      </c>
      <c r="C82" s="6"/>
      <c r="D82" s="125" t="s">
        <v>227</v>
      </c>
      <c r="E82" s="4"/>
      <c r="F82" s="4"/>
      <c r="G82" s="4"/>
      <c r="H82" s="4"/>
      <c r="I82" s="4"/>
      <c r="J82" s="6"/>
    </row>
    <row r="83">
      <c r="B83" s="124" t="s">
        <v>30</v>
      </c>
      <c r="C83" s="6"/>
      <c r="D83" s="128" t="s">
        <v>254</v>
      </c>
      <c r="E83" s="129" t="s">
        <v>33</v>
      </c>
      <c r="F83" s="131" t="s">
        <v>256</v>
      </c>
      <c r="G83" s="4"/>
      <c r="H83" s="4"/>
      <c r="I83" s="4"/>
      <c r="J83" s="6"/>
    </row>
    <row r="84">
      <c r="B84" s="124" t="s">
        <v>39</v>
      </c>
      <c r="C84" s="6"/>
      <c r="D84" s="125" t="s">
        <v>257</v>
      </c>
      <c r="E84" s="4"/>
      <c r="F84" s="4"/>
      <c r="G84" s="4"/>
      <c r="H84" s="4"/>
      <c r="I84" s="4"/>
      <c r="J84" s="6"/>
    </row>
    <row r="85">
      <c r="B85" s="134" t="s">
        <v>41</v>
      </c>
      <c r="C85" s="136" t="s">
        <v>45</v>
      </c>
      <c r="D85" s="138" t="s">
        <v>258</v>
      </c>
      <c r="E85" s="11"/>
      <c r="F85" s="11"/>
      <c r="G85" s="11"/>
      <c r="H85" s="11"/>
      <c r="I85" s="11"/>
      <c r="J85" s="13"/>
    </row>
    <row r="86">
      <c r="B86" s="34"/>
      <c r="C86" s="34"/>
      <c r="D86" s="139" t="s">
        <v>415</v>
      </c>
      <c r="J86" s="42"/>
    </row>
    <row r="87">
      <c r="B87" s="34"/>
      <c r="C87" s="34"/>
      <c r="D87" s="141" t="s">
        <v>417</v>
      </c>
      <c r="J87" s="42"/>
    </row>
    <row r="88">
      <c r="B88" s="34"/>
      <c r="C88" s="34"/>
      <c r="D88" s="141"/>
      <c r="J88" s="42"/>
    </row>
    <row r="89">
      <c r="B89" s="34"/>
      <c r="C89" s="34"/>
      <c r="D89" s="142"/>
      <c r="E89" s="18"/>
      <c r="F89" s="18"/>
      <c r="G89" s="18"/>
      <c r="H89" s="18"/>
      <c r="I89" s="18"/>
      <c r="J89" s="20"/>
    </row>
    <row r="90">
      <c r="B90" s="34"/>
      <c r="C90" s="34"/>
      <c r="D90" s="142"/>
      <c r="E90" s="18"/>
      <c r="F90" s="18"/>
      <c r="G90" s="18"/>
      <c r="H90" s="18"/>
      <c r="I90" s="18"/>
      <c r="J90" s="20"/>
    </row>
    <row r="91">
      <c r="B91" s="34"/>
      <c r="C91" s="34"/>
      <c r="D91" s="142"/>
      <c r="E91" s="18"/>
      <c r="F91" s="18"/>
      <c r="G91" s="18"/>
      <c r="H91" s="18"/>
      <c r="I91" s="18"/>
      <c r="J91" s="20"/>
    </row>
    <row r="92">
      <c r="B92" s="34"/>
      <c r="C92" s="34"/>
      <c r="D92" s="142"/>
      <c r="E92" s="18"/>
      <c r="F92" s="18"/>
      <c r="G92" s="18"/>
      <c r="H92" s="18"/>
      <c r="I92" s="18"/>
      <c r="J92" s="20"/>
    </row>
    <row r="93">
      <c r="B93" s="34"/>
      <c r="C93" s="15"/>
      <c r="D93" s="142" t="s">
        <v>270</v>
      </c>
      <c r="E93" s="18"/>
      <c r="F93" s="18"/>
      <c r="G93" s="18"/>
      <c r="H93" s="18"/>
      <c r="I93" s="18"/>
      <c r="J93" s="20"/>
    </row>
    <row r="94">
      <c r="B94" s="34"/>
      <c r="C94" s="136" t="s">
        <v>53</v>
      </c>
      <c r="D94" s="138" t="s">
        <v>54</v>
      </c>
      <c r="E94" s="11"/>
      <c r="F94" s="11"/>
      <c r="G94" s="11"/>
      <c r="H94" s="11"/>
      <c r="I94" s="11"/>
      <c r="J94" s="13"/>
    </row>
    <row r="95">
      <c r="B95" s="34"/>
      <c r="C95" s="34"/>
      <c r="D95" s="50"/>
      <c r="J95" s="42"/>
    </row>
    <row r="96">
      <c r="B96" s="34"/>
      <c r="C96" s="15"/>
      <c r="D96" s="16"/>
      <c r="E96" s="18"/>
      <c r="F96" s="18"/>
      <c r="G96" s="18"/>
      <c r="H96" s="18"/>
      <c r="I96" s="18"/>
      <c r="J96" s="20"/>
    </row>
    <row r="97">
      <c r="B97" s="34"/>
      <c r="C97" s="136" t="s">
        <v>59</v>
      </c>
      <c r="D97" s="146" t="s">
        <v>69</v>
      </c>
      <c r="E97" s="136" t="s">
        <v>66</v>
      </c>
      <c r="F97" s="147" t="s">
        <v>60</v>
      </c>
      <c r="G97" s="11"/>
      <c r="H97" s="11"/>
      <c r="I97" s="11"/>
      <c r="J97" s="13"/>
    </row>
    <row r="98">
      <c r="B98" s="34"/>
      <c r="C98" s="34"/>
      <c r="D98" s="34"/>
      <c r="E98" s="34"/>
      <c r="F98" s="50"/>
      <c r="J98" s="42"/>
    </row>
    <row r="99">
      <c r="B99" s="15"/>
      <c r="C99" s="15"/>
      <c r="D99" s="15"/>
      <c r="E99" s="15"/>
      <c r="F99" s="16"/>
      <c r="G99" s="18"/>
      <c r="H99" s="18"/>
      <c r="I99" s="18"/>
      <c r="J99" s="20"/>
    </row>
    <row r="102">
      <c r="B102" s="64" t="s">
        <v>22</v>
      </c>
      <c r="C102" s="6"/>
      <c r="D102" s="66" t="s">
        <v>227</v>
      </c>
      <c r="E102" s="4"/>
      <c r="F102" s="4"/>
      <c r="G102" s="4"/>
      <c r="H102" s="4"/>
      <c r="I102" s="4"/>
      <c r="J102" s="6"/>
    </row>
    <row r="103">
      <c r="B103" s="64" t="s">
        <v>30</v>
      </c>
      <c r="C103" s="6"/>
      <c r="D103" s="117" t="s">
        <v>260</v>
      </c>
      <c r="E103" s="70" t="s">
        <v>33</v>
      </c>
      <c r="F103" s="72" t="s">
        <v>263</v>
      </c>
      <c r="G103" s="4"/>
      <c r="H103" s="4"/>
      <c r="I103" s="4"/>
      <c r="J103" s="6"/>
    </row>
    <row r="104">
      <c r="B104" s="64" t="s">
        <v>39</v>
      </c>
      <c r="C104" s="6"/>
      <c r="D104" s="66" t="s">
        <v>438</v>
      </c>
      <c r="E104" s="4"/>
      <c r="F104" s="4"/>
      <c r="G104" s="4"/>
      <c r="H104" s="4"/>
      <c r="I104" s="4"/>
      <c r="J104" s="6"/>
    </row>
    <row r="105">
      <c r="B105" s="75" t="s">
        <v>41</v>
      </c>
      <c r="C105" s="77" t="s">
        <v>45</v>
      </c>
      <c r="D105" s="79" t="s">
        <v>258</v>
      </c>
      <c r="E105" s="11"/>
      <c r="F105" s="11"/>
      <c r="G105" s="11"/>
      <c r="H105" s="11"/>
      <c r="I105" s="11"/>
      <c r="J105" s="13"/>
    </row>
    <row r="106">
      <c r="B106" s="34"/>
      <c r="C106" s="34"/>
      <c r="D106" s="81" t="s">
        <v>439</v>
      </c>
      <c r="J106" s="42"/>
    </row>
    <row r="107">
      <c r="B107" s="34"/>
      <c r="C107" s="34"/>
      <c r="D107" s="82" t="s">
        <v>440</v>
      </c>
      <c r="J107" s="42"/>
    </row>
    <row r="108">
      <c r="B108" s="34"/>
      <c r="C108" s="34"/>
      <c r="D108" s="82" t="s">
        <v>262</v>
      </c>
      <c r="J108" s="42"/>
    </row>
    <row r="109">
      <c r="B109" s="34"/>
      <c r="C109" s="34"/>
      <c r="D109" s="119" t="s">
        <v>441</v>
      </c>
    </row>
    <row r="110">
      <c r="B110" s="34"/>
      <c r="C110" s="34"/>
      <c r="D110" s="119" t="s">
        <v>442</v>
      </c>
    </row>
    <row r="111">
      <c r="B111" s="34"/>
      <c r="C111" s="34"/>
      <c r="D111" s="119" t="s">
        <v>269</v>
      </c>
    </row>
    <row r="112">
      <c r="B112" s="34"/>
      <c r="C112" s="34"/>
      <c r="D112" s="119" t="s">
        <v>443</v>
      </c>
    </row>
    <row r="113">
      <c r="B113" s="34"/>
      <c r="C113" s="15"/>
      <c r="D113" s="119" t="s">
        <v>270</v>
      </c>
      <c r="E113" s="119"/>
      <c r="F113" s="119"/>
      <c r="G113" s="119"/>
      <c r="H113" s="119"/>
      <c r="I113" s="119"/>
      <c r="J113" s="119"/>
    </row>
    <row r="114">
      <c r="B114" s="34"/>
      <c r="C114" s="77" t="s">
        <v>53</v>
      </c>
      <c r="D114" s="79" t="s">
        <v>54</v>
      </c>
      <c r="E114" s="11"/>
      <c r="F114" s="11"/>
      <c r="G114" s="11"/>
      <c r="H114" s="11"/>
      <c r="I114" s="11"/>
      <c r="J114" s="13"/>
    </row>
    <row r="115">
      <c r="B115" s="34"/>
      <c r="C115" s="34"/>
      <c r="D115" s="50"/>
      <c r="J115" s="42"/>
    </row>
    <row r="116">
      <c r="B116" s="34"/>
      <c r="C116" s="15"/>
      <c r="D116" s="16"/>
      <c r="E116" s="18"/>
      <c r="F116" s="18"/>
      <c r="G116" s="18"/>
      <c r="H116" s="18"/>
      <c r="I116" s="18"/>
      <c r="J116" s="20"/>
    </row>
    <row r="117">
      <c r="B117" s="34"/>
      <c r="C117" s="77" t="s">
        <v>59</v>
      </c>
      <c r="D117" s="89" t="s">
        <v>60</v>
      </c>
      <c r="E117" s="77" t="s">
        <v>66</v>
      </c>
      <c r="F117" s="91" t="s">
        <v>60</v>
      </c>
      <c r="G117" s="11"/>
      <c r="H117" s="11"/>
      <c r="I117" s="11"/>
      <c r="J117" s="13"/>
    </row>
    <row r="118">
      <c r="B118" s="34"/>
      <c r="C118" s="34"/>
      <c r="D118" s="34"/>
      <c r="E118" s="34"/>
      <c r="F118" s="50"/>
      <c r="J118" s="42"/>
    </row>
    <row r="119">
      <c r="B119" s="15"/>
      <c r="C119" s="15"/>
      <c r="D119" s="15"/>
      <c r="E119" s="15"/>
      <c r="F119" s="16"/>
      <c r="G119" s="18"/>
      <c r="H119" s="18"/>
      <c r="I119" s="18"/>
      <c r="J119" s="20"/>
    </row>
    <row r="122">
      <c r="B122" s="64" t="s">
        <v>22</v>
      </c>
      <c r="C122" s="6"/>
      <c r="D122" s="66" t="s">
        <v>227</v>
      </c>
      <c r="E122" s="4"/>
      <c r="F122" s="4"/>
      <c r="G122" s="4"/>
      <c r="H122" s="4"/>
      <c r="I122" s="4"/>
      <c r="J122" s="6"/>
    </row>
    <row r="123">
      <c r="B123" s="64" t="s">
        <v>30</v>
      </c>
      <c r="C123" s="6"/>
      <c r="D123" s="117" t="s">
        <v>267</v>
      </c>
      <c r="E123" s="70" t="s">
        <v>33</v>
      </c>
      <c r="F123" s="72" t="s">
        <v>271</v>
      </c>
      <c r="G123" s="4"/>
      <c r="H123" s="4"/>
      <c r="I123" s="4"/>
      <c r="J123" s="6"/>
    </row>
    <row r="124">
      <c r="B124" s="64" t="s">
        <v>39</v>
      </c>
      <c r="C124" s="6"/>
      <c r="D124" s="66" t="s">
        <v>446</v>
      </c>
      <c r="E124" s="4"/>
      <c r="F124" s="4"/>
      <c r="G124" s="4"/>
      <c r="H124" s="4"/>
      <c r="I124" s="4"/>
      <c r="J124" s="6"/>
    </row>
    <row r="125">
      <c r="B125" s="75" t="s">
        <v>41</v>
      </c>
      <c r="C125" s="77" t="s">
        <v>45</v>
      </c>
      <c r="D125" s="79" t="s">
        <v>258</v>
      </c>
      <c r="E125" s="11"/>
      <c r="F125" s="11"/>
      <c r="G125" s="11"/>
      <c r="H125" s="11"/>
      <c r="I125" s="11"/>
      <c r="J125" s="13"/>
    </row>
    <row r="126">
      <c r="B126" s="34"/>
      <c r="C126" s="34"/>
      <c r="D126" s="81" t="s">
        <v>449</v>
      </c>
      <c r="J126" s="42"/>
    </row>
    <row r="127">
      <c r="B127" s="34"/>
      <c r="C127" s="34"/>
      <c r="D127" s="82" t="s">
        <v>451</v>
      </c>
      <c r="J127" s="42"/>
    </row>
    <row r="128">
      <c r="B128" s="34"/>
      <c r="C128" s="34"/>
      <c r="D128" s="82" t="s">
        <v>452</v>
      </c>
      <c r="J128" s="42"/>
    </row>
    <row r="129">
      <c r="B129" s="34"/>
      <c r="C129" s="34"/>
      <c r="D129" s="149" t="s">
        <v>453</v>
      </c>
      <c r="E129" s="18"/>
      <c r="F129" s="18"/>
      <c r="G129" s="18"/>
      <c r="H129" s="18"/>
      <c r="I129" s="18"/>
      <c r="J129" s="20"/>
    </row>
    <row r="130">
      <c r="B130" s="34"/>
      <c r="C130" s="34"/>
      <c r="D130" s="149" t="s">
        <v>270</v>
      </c>
      <c r="E130" s="18"/>
      <c r="F130" s="18"/>
      <c r="G130" s="18"/>
      <c r="H130" s="18"/>
      <c r="I130" s="18"/>
      <c r="J130" s="20"/>
    </row>
    <row r="131">
      <c r="B131" s="34"/>
      <c r="C131" s="34"/>
      <c r="D131" s="149" t="s">
        <v>463</v>
      </c>
      <c r="E131" s="18"/>
      <c r="F131" s="18"/>
      <c r="G131" s="18"/>
      <c r="H131" s="18"/>
      <c r="I131" s="18"/>
      <c r="J131" s="20"/>
    </row>
    <row r="132">
      <c r="B132" s="34"/>
      <c r="C132" s="34"/>
      <c r="D132" s="149" t="s">
        <v>465</v>
      </c>
      <c r="E132" s="18"/>
      <c r="F132" s="18"/>
      <c r="G132" s="18"/>
      <c r="H132" s="18"/>
      <c r="I132" s="18"/>
      <c r="J132" s="20"/>
    </row>
    <row r="133">
      <c r="B133" s="34"/>
      <c r="C133" s="34"/>
      <c r="D133" s="149" t="s">
        <v>443</v>
      </c>
      <c r="E133" s="18"/>
      <c r="F133" s="18"/>
      <c r="G133" s="18"/>
      <c r="H133" s="18"/>
      <c r="I133" s="18"/>
      <c r="J133" s="20"/>
    </row>
    <row r="134">
      <c r="B134" s="34"/>
      <c r="C134" s="15"/>
      <c r="D134" s="149" t="s">
        <v>441</v>
      </c>
      <c r="E134" s="18"/>
      <c r="F134" s="18"/>
      <c r="G134" s="18"/>
      <c r="H134" s="18"/>
      <c r="I134" s="18"/>
      <c r="J134" s="20"/>
    </row>
    <row r="135">
      <c r="B135" s="34"/>
      <c r="C135" s="77" t="s">
        <v>53</v>
      </c>
      <c r="D135" s="79" t="s">
        <v>54</v>
      </c>
      <c r="E135" s="11"/>
      <c r="F135" s="11"/>
      <c r="G135" s="11"/>
      <c r="H135" s="11"/>
      <c r="I135" s="11"/>
      <c r="J135" s="13"/>
    </row>
    <row r="136">
      <c r="B136" s="34"/>
      <c r="C136" s="34"/>
      <c r="D136" s="50"/>
      <c r="J136" s="42"/>
    </row>
    <row r="137">
      <c r="B137" s="34"/>
      <c r="C137" s="15"/>
      <c r="D137" s="16"/>
      <c r="E137" s="18"/>
      <c r="F137" s="18"/>
      <c r="G137" s="18"/>
      <c r="H137" s="18"/>
      <c r="I137" s="18"/>
      <c r="J137" s="20"/>
    </row>
    <row r="138">
      <c r="B138" s="34"/>
      <c r="C138" s="77" t="s">
        <v>59</v>
      </c>
      <c r="D138" s="89" t="s">
        <v>60</v>
      </c>
      <c r="E138" s="77" t="s">
        <v>66</v>
      </c>
      <c r="F138" s="91" t="s">
        <v>60</v>
      </c>
      <c r="G138" s="11"/>
      <c r="H138" s="11"/>
      <c r="I138" s="11"/>
      <c r="J138" s="13"/>
    </row>
    <row r="139">
      <c r="B139" s="34"/>
      <c r="C139" s="34"/>
      <c r="D139" s="34"/>
      <c r="E139" s="34"/>
      <c r="F139" s="50"/>
      <c r="J139" s="42"/>
    </row>
    <row r="140">
      <c r="B140" s="15"/>
      <c r="C140" s="15"/>
      <c r="D140" s="15"/>
      <c r="E140" s="15"/>
      <c r="F140" s="16"/>
      <c r="G140" s="18"/>
      <c r="H140" s="18"/>
      <c r="I140" s="18"/>
      <c r="J140" s="20"/>
    </row>
    <row r="143">
      <c r="B143" s="64" t="s">
        <v>22</v>
      </c>
      <c r="C143" s="6"/>
      <c r="D143" s="66" t="s">
        <v>227</v>
      </c>
      <c r="E143" s="4"/>
      <c r="F143" s="4"/>
      <c r="G143" s="4"/>
      <c r="H143" s="4"/>
      <c r="I143" s="4"/>
      <c r="J143" s="6"/>
    </row>
    <row r="144">
      <c r="B144" s="64" t="s">
        <v>30</v>
      </c>
      <c r="C144" s="6"/>
      <c r="D144" s="117" t="s">
        <v>273</v>
      </c>
      <c r="E144" s="70" t="s">
        <v>33</v>
      </c>
      <c r="F144" s="72" t="s">
        <v>276</v>
      </c>
      <c r="G144" s="4"/>
      <c r="H144" s="4"/>
      <c r="I144" s="4"/>
      <c r="J144" s="6"/>
    </row>
    <row r="145">
      <c r="B145" s="64" t="s">
        <v>39</v>
      </c>
      <c r="C145" s="6"/>
      <c r="D145" s="66" t="s">
        <v>475</v>
      </c>
      <c r="E145" s="4"/>
      <c r="F145" s="4"/>
      <c r="G145" s="4"/>
      <c r="H145" s="4"/>
      <c r="I145" s="4"/>
      <c r="J145" s="6"/>
    </row>
    <row r="146">
      <c r="B146" s="75" t="s">
        <v>41</v>
      </c>
      <c r="C146" s="77" t="s">
        <v>45</v>
      </c>
      <c r="D146" s="79" t="s">
        <v>258</v>
      </c>
      <c r="E146" s="11"/>
      <c r="F146" s="11"/>
      <c r="G146" s="11"/>
      <c r="H146" s="11"/>
      <c r="I146" s="11"/>
      <c r="J146" s="13"/>
    </row>
    <row r="147">
      <c r="B147" s="34"/>
      <c r="C147" s="34"/>
      <c r="D147" s="81" t="s">
        <v>479</v>
      </c>
      <c r="J147" s="42"/>
    </row>
    <row r="148">
      <c r="B148" s="34"/>
      <c r="C148" s="34"/>
      <c r="D148" s="82" t="s">
        <v>481</v>
      </c>
      <c r="J148" s="42"/>
    </row>
    <row r="149">
      <c r="B149" s="34"/>
      <c r="C149" s="34"/>
      <c r="D149" s="82" t="s">
        <v>482</v>
      </c>
      <c r="J149" s="42"/>
    </row>
    <row r="150">
      <c r="B150" s="34"/>
      <c r="C150" s="34"/>
      <c r="D150" s="149" t="s">
        <v>484</v>
      </c>
      <c r="E150" s="18"/>
      <c r="F150" s="18"/>
      <c r="G150" s="18"/>
      <c r="H150" s="18"/>
      <c r="I150" s="18"/>
      <c r="J150" s="20"/>
    </row>
    <row r="151">
      <c r="B151" s="34"/>
      <c r="C151" s="34"/>
      <c r="D151" s="149" t="s">
        <v>441</v>
      </c>
      <c r="E151" s="18"/>
      <c r="F151" s="18"/>
      <c r="G151" s="18"/>
      <c r="H151" s="18"/>
      <c r="I151" s="18"/>
      <c r="J151" s="20"/>
    </row>
    <row r="152">
      <c r="B152" s="34"/>
      <c r="C152" s="34"/>
      <c r="D152" s="149" t="s">
        <v>486</v>
      </c>
      <c r="E152" s="18"/>
      <c r="F152" s="18"/>
      <c r="G152" s="18"/>
      <c r="H152" s="18"/>
      <c r="I152" s="18"/>
      <c r="J152" s="20"/>
    </row>
    <row r="153">
      <c r="B153" s="34"/>
      <c r="C153" s="34"/>
      <c r="D153" s="149" t="s">
        <v>487</v>
      </c>
      <c r="E153" s="18"/>
      <c r="F153" s="18"/>
      <c r="G153" s="18"/>
      <c r="H153" s="18"/>
      <c r="I153" s="18"/>
      <c r="J153" s="20"/>
    </row>
    <row r="154">
      <c r="B154" s="34"/>
      <c r="C154" s="15"/>
      <c r="D154" s="149" t="s">
        <v>270</v>
      </c>
      <c r="E154" s="18"/>
      <c r="F154" s="18"/>
      <c r="G154" s="18"/>
      <c r="H154" s="18"/>
      <c r="I154" s="18"/>
      <c r="J154" s="20"/>
    </row>
    <row r="155">
      <c r="B155" s="34"/>
      <c r="C155" s="77" t="s">
        <v>53</v>
      </c>
      <c r="D155" s="79" t="s">
        <v>54</v>
      </c>
      <c r="E155" s="11"/>
      <c r="F155" s="11"/>
      <c r="G155" s="11"/>
      <c r="H155" s="11"/>
      <c r="I155" s="11"/>
      <c r="J155" s="13"/>
    </row>
    <row r="156">
      <c r="B156" s="34"/>
      <c r="C156" s="34"/>
      <c r="D156" s="50"/>
      <c r="J156" s="42"/>
    </row>
    <row r="157">
      <c r="B157" s="34"/>
      <c r="C157" s="15"/>
      <c r="D157" s="16"/>
      <c r="E157" s="18"/>
      <c r="F157" s="18"/>
      <c r="G157" s="18"/>
      <c r="H157" s="18"/>
      <c r="I157" s="18"/>
      <c r="J157" s="20"/>
    </row>
    <row r="158">
      <c r="B158" s="34"/>
      <c r="C158" s="77" t="s">
        <v>59</v>
      </c>
      <c r="D158" s="89" t="s">
        <v>71</v>
      </c>
      <c r="E158" s="77" t="s">
        <v>66</v>
      </c>
      <c r="F158" s="91" t="s">
        <v>60</v>
      </c>
      <c r="G158" s="11"/>
      <c r="H158" s="11"/>
      <c r="I158" s="11"/>
      <c r="J158" s="13"/>
    </row>
    <row r="159">
      <c r="B159" s="34"/>
      <c r="C159" s="34"/>
      <c r="D159" s="34"/>
      <c r="E159" s="34"/>
      <c r="F159" s="50"/>
      <c r="J159" s="42"/>
    </row>
    <row r="160">
      <c r="B160" s="15"/>
      <c r="C160" s="15"/>
      <c r="D160" s="15"/>
      <c r="E160" s="15"/>
      <c r="F160" s="16"/>
      <c r="G160" s="18"/>
      <c r="H160" s="18"/>
      <c r="I160" s="18"/>
      <c r="J160" s="20"/>
    </row>
    <row r="163">
      <c r="B163" s="23" t="s">
        <v>22</v>
      </c>
      <c r="C163" s="6"/>
      <c r="D163" s="24" t="s">
        <v>227</v>
      </c>
      <c r="E163" s="4"/>
      <c r="F163" s="4"/>
      <c r="G163" s="4"/>
      <c r="H163" s="4"/>
      <c r="I163" s="4"/>
      <c r="J163" s="6"/>
    </row>
    <row r="164">
      <c r="B164" s="26" t="s">
        <v>30</v>
      </c>
      <c r="C164" s="6"/>
      <c r="D164" s="28" t="s">
        <v>277</v>
      </c>
      <c r="E164" s="30" t="s">
        <v>33</v>
      </c>
      <c r="F164" s="32" t="s">
        <v>490</v>
      </c>
      <c r="G164" s="4"/>
      <c r="H164" s="4"/>
      <c r="I164" s="4"/>
      <c r="J164" s="6"/>
    </row>
    <row r="165">
      <c r="B165" s="26" t="s">
        <v>39</v>
      </c>
      <c r="C165" s="6"/>
      <c r="D165" s="24" t="s">
        <v>278</v>
      </c>
      <c r="E165" s="4"/>
      <c r="F165" s="4"/>
      <c r="G165" s="4"/>
      <c r="H165" s="4"/>
      <c r="I165" s="4"/>
      <c r="J165" s="6"/>
    </row>
    <row r="166">
      <c r="B166" s="36" t="s">
        <v>41</v>
      </c>
      <c r="C166" s="38" t="s">
        <v>45</v>
      </c>
      <c r="D166" s="48" t="s">
        <v>258</v>
      </c>
      <c r="E166" s="11"/>
      <c r="F166" s="11"/>
      <c r="G166" s="11"/>
      <c r="H166" s="11"/>
      <c r="I166" s="11"/>
      <c r="J166" s="13"/>
    </row>
    <row r="167">
      <c r="B167" s="34"/>
      <c r="C167" s="34"/>
      <c r="D167" s="44" t="s">
        <v>497</v>
      </c>
      <c r="J167" s="42"/>
    </row>
    <row r="168">
      <c r="B168" s="34"/>
      <c r="C168" s="34"/>
      <c r="D168" s="40" t="s">
        <v>481</v>
      </c>
      <c r="J168" s="42"/>
    </row>
    <row r="169">
      <c r="B169" s="34"/>
      <c r="C169" s="34"/>
      <c r="D169" s="40" t="s">
        <v>501</v>
      </c>
      <c r="J169" s="42"/>
    </row>
    <row r="170">
      <c r="B170" s="34"/>
      <c r="C170" s="34"/>
      <c r="D170" s="142" t="s">
        <v>503</v>
      </c>
      <c r="E170" s="18"/>
      <c r="F170" s="18"/>
      <c r="G170" s="18"/>
      <c r="H170" s="18"/>
      <c r="I170" s="18"/>
      <c r="J170" s="20"/>
    </row>
    <row r="171">
      <c r="B171" s="34"/>
      <c r="C171" s="34"/>
      <c r="D171" s="53" t="s">
        <v>264</v>
      </c>
      <c r="E171" s="18"/>
      <c r="F171" s="18"/>
      <c r="G171" s="18"/>
      <c r="H171" s="18"/>
      <c r="I171" s="18"/>
      <c r="J171" s="20"/>
    </row>
    <row r="172">
      <c r="B172" s="34"/>
      <c r="C172" s="15"/>
      <c r="D172" s="53" t="s">
        <v>270</v>
      </c>
      <c r="E172" s="18"/>
      <c r="F172" s="18"/>
      <c r="G172" s="18"/>
      <c r="H172" s="18"/>
      <c r="I172" s="18"/>
      <c r="J172" s="20"/>
    </row>
    <row r="173">
      <c r="B173" s="34"/>
      <c r="C173" s="38" t="s">
        <v>53</v>
      </c>
      <c r="D173" s="48" t="s">
        <v>54</v>
      </c>
      <c r="E173" s="11"/>
      <c r="F173" s="11"/>
      <c r="G173" s="11"/>
      <c r="H173" s="11"/>
      <c r="I173" s="11"/>
      <c r="J173" s="13"/>
    </row>
    <row r="174">
      <c r="B174" s="34"/>
      <c r="C174" s="34"/>
      <c r="D174" s="50"/>
      <c r="J174" s="42"/>
    </row>
    <row r="175">
      <c r="B175" s="34"/>
      <c r="C175" s="15"/>
      <c r="D175" s="16"/>
      <c r="E175" s="18"/>
      <c r="F175" s="18"/>
      <c r="G175" s="18"/>
      <c r="H175" s="18"/>
      <c r="I175" s="18"/>
      <c r="J175" s="20"/>
    </row>
    <row r="176">
      <c r="B176" s="34"/>
      <c r="C176" s="38" t="s">
        <v>59</v>
      </c>
      <c r="D176" s="55" t="s">
        <v>69</v>
      </c>
      <c r="E176" s="38" t="s">
        <v>66</v>
      </c>
      <c r="F176" s="57" t="s">
        <v>60</v>
      </c>
      <c r="G176" s="11"/>
      <c r="H176" s="11"/>
      <c r="I176" s="11"/>
      <c r="J176" s="13"/>
    </row>
    <row r="177">
      <c r="B177" s="34"/>
      <c r="C177" s="34"/>
      <c r="D177" s="34"/>
      <c r="E177" s="34"/>
      <c r="F177" s="50"/>
      <c r="J177" s="42"/>
    </row>
    <row r="178">
      <c r="B178" s="15"/>
      <c r="C178" s="15"/>
      <c r="D178" s="15"/>
      <c r="E178" s="15"/>
      <c r="F178" s="16"/>
      <c r="G178" s="18"/>
      <c r="H178" s="18"/>
      <c r="I178" s="18"/>
      <c r="J178" s="20"/>
    </row>
    <row r="180">
      <c r="B180" s="22" t="s">
        <v>504</v>
      </c>
    </row>
    <row r="181">
      <c r="B181" s="64" t="s">
        <v>22</v>
      </c>
      <c r="C181" s="6"/>
      <c r="D181" s="66" t="s">
        <v>227</v>
      </c>
      <c r="E181" s="4"/>
      <c r="F181" s="4"/>
      <c r="G181" s="4"/>
      <c r="H181" s="4"/>
      <c r="I181" s="4"/>
      <c r="J181" s="6"/>
    </row>
    <row r="182">
      <c r="B182" s="64" t="s">
        <v>30</v>
      </c>
      <c r="C182" s="6"/>
      <c r="D182" s="117" t="s">
        <v>279</v>
      </c>
      <c r="E182" s="70" t="s">
        <v>33</v>
      </c>
      <c r="F182" s="72" t="s">
        <v>280</v>
      </c>
      <c r="G182" s="4"/>
      <c r="H182" s="4"/>
      <c r="I182" s="4"/>
      <c r="J182" s="6"/>
    </row>
    <row r="183">
      <c r="B183" s="64" t="s">
        <v>39</v>
      </c>
      <c r="C183" s="6"/>
      <c r="D183" s="66" t="s">
        <v>282</v>
      </c>
      <c r="E183" s="4"/>
      <c r="F183" s="4"/>
      <c r="G183" s="4"/>
      <c r="H183" s="4"/>
      <c r="I183" s="4"/>
      <c r="J183" s="6"/>
    </row>
    <row r="184">
      <c r="B184" s="75" t="s">
        <v>41</v>
      </c>
      <c r="C184" s="77" t="s">
        <v>45</v>
      </c>
      <c r="D184" s="79" t="s">
        <v>258</v>
      </c>
      <c r="E184" s="11"/>
      <c r="F184" s="11"/>
      <c r="G184" s="11"/>
      <c r="H184" s="11"/>
      <c r="I184" s="11"/>
      <c r="J184" s="13"/>
    </row>
    <row r="185">
      <c r="B185" s="34"/>
      <c r="C185" s="34"/>
      <c r="D185" s="81" t="s">
        <v>506</v>
      </c>
      <c r="J185" s="42"/>
    </row>
    <row r="186">
      <c r="B186" s="34"/>
      <c r="C186" s="34"/>
      <c r="D186" s="82" t="s">
        <v>360</v>
      </c>
      <c r="J186" s="42"/>
    </row>
    <row r="187">
      <c r="B187" s="34"/>
      <c r="C187" s="34"/>
      <c r="D187" s="82" t="s">
        <v>363</v>
      </c>
      <c r="J187" s="42"/>
    </row>
    <row r="188">
      <c r="B188" s="34"/>
      <c r="C188" s="34"/>
      <c r="D188" s="119" t="s">
        <v>507</v>
      </c>
      <c r="E188" s="120"/>
      <c r="F188" s="120"/>
      <c r="G188" s="120"/>
      <c r="H188" s="120"/>
      <c r="I188" s="120"/>
      <c r="J188" s="121"/>
      <c r="L188" s="22"/>
    </row>
    <row r="189">
      <c r="B189" s="34"/>
      <c r="C189" s="34"/>
      <c r="D189" s="122" t="s">
        <v>358</v>
      </c>
      <c r="E189" s="18"/>
      <c r="F189" s="18"/>
      <c r="G189" s="18"/>
      <c r="H189" s="18"/>
      <c r="I189" s="18"/>
      <c r="J189" s="20"/>
    </row>
    <row r="190">
      <c r="B190" s="34"/>
      <c r="C190" s="15"/>
      <c r="D190" s="122" t="s">
        <v>270</v>
      </c>
      <c r="E190" s="18"/>
      <c r="F190" s="18"/>
      <c r="G190" s="18"/>
      <c r="H190" s="18"/>
      <c r="I190" s="18"/>
      <c r="J190" s="20"/>
    </row>
    <row r="191">
      <c r="B191" s="34"/>
      <c r="C191" s="77" t="s">
        <v>53</v>
      </c>
      <c r="D191" s="79" t="s">
        <v>54</v>
      </c>
      <c r="E191" s="11"/>
      <c r="F191" s="11"/>
      <c r="G191" s="11"/>
      <c r="H191" s="11"/>
      <c r="I191" s="11"/>
      <c r="J191" s="13"/>
    </row>
    <row r="192">
      <c r="B192" s="34"/>
      <c r="C192" s="34"/>
      <c r="D192" s="50"/>
      <c r="J192" s="42"/>
    </row>
    <row r="193">
      <c r="B193" s="34"/>
      <c r="C193" s="15"/>
      <c r="D193" s="16"/>
      <c r="E193" s="18"/>
      <c r="F193" s="18"/>
      <c r="G193" s="18"/>
      <c r="H193" s="18"/>
      <c r="I193" s="18"/>
      <c r="J193" s="20"/>
    </row>
    <row r="194">
      <c r="B194" s="34"/>
      <c r="C194" s="77" t="s">
        <v>59</v>
      </c>
      <c r="D194" s="89" t="s">
        <v>69</v>
      </c>
      <c r="E194" s="77" t="s">
        <v>66</v>
      </c>
      <c r="F194" s="91" t="s">
        <v>69</v>
      </c>
      <c r="G194" s="11"/>
      <c r="H194" s="11"/>
      <c r="I194" s="11"/>
      <c r="J194" s="13"/>
    </row>
    <row r="195">
      <c r="B195" s="34"/>
      <c r="C195" s="34"/>
      <c r="D195" s="34"/>
      <c r="E195" s="34"/>
      <c r="F195" s="50"/>
      <c r="J195" s="42"/>
    </row>
    <row r="196">
      <c r="B196" s="15"/>
      <c r="C196" s="15"/>
      <c r="D196" s="15"/>
      <c r="E196" s="15"/>
      <c r="F196" s="16"/>
      <c r="G196" s="18"/>
      <c r="H196" s="18"/>
      <c r="I196" s="18"/>
      <c r="J196" s="20"/>
    </row>
    <row r="199">
      <c r="B199" s="23" t="s">
        <v>22</v>
      </c>
      <c r="C199" s="6"/>
      <c r="D199" s="24" t="s">
        <v>227</v>
      </c>
      <c r="E199" s="4"/>
      <c r="F199" s="4"/>
      <c r="G199" s="4"/>
      <c r="H199" s="4"/>
      <c r="I199" s="4"/>
      <c r="J199" s="6"/>
    </row>
    <row r="200">
      <c r="B200" s="26" t="s">
        <v>30</v>
      </c>
      <c r="C200" s="6"/>
      <c r="D200" s="28" t="s">
        <v>290</v>
      </c>
      <c r="E200" s="30" t="s">
        <v>33</v>
      </c>
      <c r="F200" s="32" t="s">
        <v>286</v>
      </c>
      <c r="G200" s="4"/>
      <c r="H200" s="4"/>
      <c r="I200" s="4"/>
      <c r="J200" s="6"/>
    </row>
    <row r="201">
      <c r="B201" s="26" t="s">
        <v>39</v>
      </c>
      <c r="C201" s="6"/>
      <c r="D201" s="24" t="s">
        <v>286</v>
      </c>
      <c r="E201" s="4"/>
      <c r="F201" s="4"/>
      <c r="G201" s="4"/>
      <c r="H201" s="4"/>
      <c r="I201" s="4"/>
      <c r="J201" s="6"/>
    </row>
    <row r="202">
      <c r="B202" s="36" t="s">
        <v>41</v>
      </c>
      <c r="C202" s="38" t="s">
        <v>45</v>
      </c>
      <c r="D202" s="48" t="s">
        <v>512</v>
      </c>
      <c r="E202" s="11"/>
      <c r="F202" s="11"/>
      <c r="G202" s="11"/>
      <c r="H202" s="11"/>
      <c r="I202" s="11"/>
      <c r="J202" s="13"/>
    </row>
    <row r="203">
      <c r="B203" s="34"/>
      <c r="C203" s="34"/>
      <c r="D203" s="44" t="s">
        <v>513</v>
      </c>
      <c r="J203" s="42"/>
    </row>
    <row r="204">
      <c r="B204" s="34"/>
      <c r="C204" s="34"/>
      <c r="D204" s="40" t="s">
        <v>514</v>
      </c>
      <c r="J204" s="42"/>
    </row>
    <row r="205">
      <c r="B205" s="34"/>
      <c r="C205" s="34"/>
      <c r="D205" s="40"/>
      <c r="J205" s="42"/>
    </row>
    <row r="206">
      <c r="B206" s="34"/>
      <c r="C206" s="15"/>
      <c r="D206" s="53"/>
      <c r="E206" s="18"/>
      <c r="F206" s="18"/>
      <c r="G206" s="18"/>
      <c r="H206" s="18"/>
      <c r="I206" s="18"/>
      <c r="J206" s="20"/>
    </row>
    <row r="207">
      <c r="B207" s="34"/>
      <c r="C207" s="38" t="s">
        <v>53</v>
      </c>
      <c r="D207" s="48" t="s">
        <v>54</v>
      </c>
      <c r="E207" s="11"/>
      <c r="F207" s="11"/>
      <c r="G207" s="11"/>
      <c r="H207" s="11"/>
      <c r="I207" s="11"/>
      <c r="J207" s="13"/>
    </row>
    <row r="208">
      <c r="B208" s="34"/>
      <c r="C208" s="34"/>
      <c r="D208" s="50"/>
      <c r="J208" s="42"/>
    </row>
    <row r="209">
      <c r="B209" s="34"/>
      <c r="C209" s="15"/>
      <c r="D209" s="16"/>
      <c r="E209" s="18"/>
      <c r="F209" s="18"/>
      <c r="G209" s="18"/>
      <c r="H209" s="18"/>
      <c r="I209" s="18"/>
      <c r="J209" s="20"/>
    </row>
    <row r="210">
      <c r="B210" s="34"/>
      <c r="C210" s="38" t="s">
        <v>59</v>
      </c>
      <c r="D210" s="55" t="s">
        <v>60</v>
      </c>
      <c r="E210" s="38" t="s">
        <v>66</v>
      </c>
      <c r="F210" s="57" t="s">
        <v>60</v>
      </c>
      <c r="G210" s="11"/>
      <c r="H210" s="11"/>
      <c r="I210" s="11"/>
      <c r="J210" s="13"/>
    </row>
    <row r="211">
      <c r="B211" s="34"/>
      <c r="C211" s="34"/>
      <c r="D211" s="34"/>
      <c r="E211" s="34"/>
      <c r="F211" s="50"/>
      <c r="J211" s="42"/>
    </row>
    <row r="212">
      <c r="B212" s="15"/>
      <c r="C212" s="15"/>
      <c r="D212" s="15"/>
      <c r="E212" s="15"/>
      <c r="F212" s="16"/>
      <c r="G212" s="18"/>
      <c r="H212" s="18"/>
      <c r="I212" s="18"/>
      <c r="J212" s="20"/>
    </row>
  </sheetData>
  <mergeCells count="240">
    <mergeCell ref="D191:J193"/>
    <mergeCell ref="D189:J189"/>
    <mergeCell ref="D190:J190"/>
    <mergeCell ref="D194:D196"/>
    <mergeCell ref="E194:E196"/>
    <mergeCell ref="D203:J203"/>
    <mergeCell ref="D199:J199"/>
    <mergeCell ref="F194:J196"/>
    <mergeCell ref="F200:J200"/>
    <mergeCell ref="F210:J212"/>
    <mergeCell ref="D206:J206"/>
    <mergeCell ref="D207:J209"/>
    <mergeCell ref="D205:J205"/>
    <mergeCell ref="D204:J204"/>
    <mergeCell ref="D210:D212"/>
    <mergeCell ref="B184:B196"/>
    <mergeCell ref="B183:C183"/>
    <mergeCell ref="E210:E212"/>
    <mergeCell ref="B202:B212"/>
    <mergeCell ref="C202:C206"/>
    <mergeCell ref="C207:C209"/>
    <mergeCell ref="C194:C196"/>
    <mergeCell ref="C210:C212"/>
    <mergeCell ref="C191:C193"/>
    <mergeCell ref="D166:J166"/>
    <mergeCell ref="D165:J165"/>
    <mergeCell ref="B165:C165"/>
    <mergeCell ref="F164:J164"/>
    <mergeCell ref="D163:J163"/>
    <mergeCell ref="B163:C163"/>
    <mergeCell ref="B164:C164"/>
    <mergeCell ref="D176:D178"/>
    <mergeCell ref="F176:J178"/>
    <mergeCell ref="C176:C178"/>
    <mergeCell ref="B181:C181"/>
    <mergeCell ref="B182:C182"/>
    <mergeCell ref="E176:E178"/>
    <mergeCell ref="D187:J187"/>
    <mergeCell ref="D186:J186"/>
    <mergeCell ref="D184:J184"/>
    <mergeCell ref="D185:J185"/>
    <mergeCell ref="C184:C190"/>
    <mergeCell ref="D202:J202"/>
    <mergeCell ref="D201:J201"/>
    <mergeCell ref="B200:C200"/>
    <mergeCell ref="B201:C201"/>
    <mergeCell ref="B199:C199"/>
    <mergeCell ref="D169:J169"/>
    <mergeCell ref="D170:J170"/>
    <mergeCell ref="C173:C175"/>
    <mergeCell ref="B166:B178"/>
    <mergeCell ref="C166:C172"/>
    <mergeCell ref="D167:J167"/>
    <mergeCell ref="D168:J168"/>
    <mergeCell ref="D173:J175"/>
    <mergeCell ref="D171:J171"/>
    <mergeCell ref="D183:J183"/>
    <mergeCell ref="D181:J181"/>
    <mergeCell ref="F182:J182"/>
    <mergeCell ref="D172:J172"/>
    <mergeCell ref="C135:C137"/>
    <mergeCell ref="D138:D140"/>
    <mergeCell ref="C138:C140"/>
    <mergeCell ref="B146:B160"/>
    <mergeCell ref="C155:C157"/>
    <mergeCell ref="C146:C154"/>
    <mergeCell ref="C158:C160"/>
    <mergeCell ref="D158:D160"/>
    <mergeCell ref="C94:C96"/>
    <mergeCell ref="C85:C93"/>
    <mergeCell ref="B102:C102"/>
    <mergeCell ref="B103:C103"/>
    <mergeCell ref="C97:C99"/>
    <mergeCell ref="C105:C113"/>
    <mergeCell ref="B125:B140"/>
    <mergeCell ref="B122:C122"/>
    <mergeCell ref="B124:C124"/>
    <mergeCell ref="B123:C123"/>
    <mergeCell ref="B85:B99"/>
    <mergeCell ref="B84:C84"/>
    <mergeCell ref="B104:C104"/>
    <mergeCell ref="B105:B119"/>
    <mergeCell ref="D85:J85"/>
    <mergeCell ref="D87:J87"/>
    <mergeCell ref="D86:J86"/>
    <mergeCell ref="D89:J89"/>
    <mergeCell ref="D88:J88"/>
    <mergeCell ref="D90:J90"/>
    <mergeCell ref="D91:J91"/>
    <mergeCell ref="F77:J79"/>
    <mergeCell ref="F83:J83"/>
    <mergeCell ref="D84:J84"/>
    <mergeCell ref="F97:J99"/>
    <mergeCell ref="E97:E99"/>
    <mergeCell ref="D97:D99"/>
    <mergeCell ref="D94:J96"/>
    <mergeCell ref="D41:D43"/>
    <mergeCell ref="D49:J49"/>
    <mergeCell ref="D48:J48"/>
    <mergeCell ref="D46:J46"/>
    <mergeCell ref="F47:J47"/>
    <mergeCell ref="D53:J53"/>
    <mergeCell ref="D50:J50"/>
    <mergeCell ref="E41:E43"/>
    <mergeCell ref="D77:D79"/>
    <mergeCell ref="E77:E79"/>
    <mergeCell ref="D70:J70"/>
    <mergeCell ref="D69:J69"/>
    <mergeCell ref="D74:J76"/>
    <mergeCell ref="D68:J68"/>
    <mergeCell ref="D59:D61"/>
    <mergeCell ref="D56:J58"/>
    <mergeCell ref="E59:E61"/>
    <mergeCell ref="F59:J61"/>
    <mergeCell ref="D55:J55"/>
    <mergeCell ref="D54:J54"/>
    <mergeCell ref="D52:J52"/>
    <mergeCell ref="D51:J51"/>
    <mergeCell ref="F65:J65"/>
    <mergeCell ref="D64:J64"/>
    <mergeCell ref="D66:J66"/>
    <mergeCell ref="D67:J67"/>
    <mergeCell ref="D93:J93"/>
    <mergeCell ref="D92:J92"/>
    <mergeCell ref="D104:J104"/>
    <mergeCell ref="D102:J102"/>
    <mergeCell ref="F103:J103"/>
    <mergeCell ref="D105:J105"/>
    <mergeCell ref="D106:J106"/>
    <mergeCell ref="C22:C24"/>
    <mergeCell ref="B27:C27"/>
    <mergeCell ref="B30:B43"/>
    <mergeCell ref="C38:C40"/>
    <mergeCell ref="B29:C29"/>
    <mergeCell ref="B28:C28"/>
    <mergeCell ref="D16:J16"/>
    <mergeCell ref="D15:J15"/>
    <mergeCell ref="D14:J14"/>
    <mergeCell ref="D17:J17"/>
    <mergeCell ref="D18:J18"/>
    <mergeCell ref="D19:J21"/>
    <mergeCell ref="C19:C21"/>
    <mergeCell ref="D30:J30"/>
    <mergeCell ref="D29:J29"/>
    <mergeCell ref="C30:C37"/>
    <mergeCell ref="D32:J32"/>
    <mergeCell ref="D31:J31"/>
    <mergeCell ref="D34:J34"/>
    <mergeCell ref="D27:J27"/>
    <mergeCell ref="F28:J28"/>
    <mergeCell ref="D33:J33"/>
    <mergeCell ref="B65:C65"/>
    <mergeCell ref="B66:C66"/>
    <mergeCell ref="C74:C76"/>
    <mergeCell ref="C77:C79"/>
    <mergeCell ref="C67:C73"/>
    <mergeCell ref="C49:C55"/>
    <mergeCell ref="B64:C64"/>
    <mergeCell ref="B67:B79"/>
    <mergeCell ref="B49:B61"/>
    <mergeCell ref="C59:C61"/>
    <mergeCell ref="C56:C58"/>
    <mergeCell ref="D38:J40"/>
    <mergeCell ref="D35:J35"/>
    <mergeCell ref="D36:J36"/>
    <mergeCell ref="D37:J37"/>
    <mergeCell ref="C41:C43"/>
    <mergeCell ref="F41:J43"/>
    <mergeCell ref="B46:C46"/>
    <mergeCell ref="B47:C47"/>
    <mergeCell ref="B48:C48"/>
    <mergeCell ref="D72:J72"/>
    <mergeCell ref="D73:J73"/>
    <mergeCell ref="D82:J82"/>
    <mergeCell ref="B82:C82"/>
    <mergeCell ref="B83:C83"/>
    <mergeCell ref="E22:E24"/>
    <mergeCell ref="F22:J24"/>
    <mergeCell ref="B9:C9"/>
    <mergeCell ref="B10:C10"/>
    <mergeCell ref="D10:J10"/>
    <mergeCell ref="D13:J13"/>
    <mergeCell ref="F9:J9"/>
    <mergeCell ref="D8:J8"/>
    <mergeCell ref="D12:J12"/>
    <mergeCell ref="D11:J11"/>
    <mergeCell ref="D22:D24"/>
    <mergeCell ref="B8:C8"/>
    <mergeCell ref="C4:F5"/>
    <mergeCell ref="C3:F3"/>
    <mergeCell ref="B4:B5"/>
    <mergeCell ref="C11:C18"/>
    <mergeCell ref="B11:B24"/>
    <mergeCell ref="E138:E140"/>
    <mergeCell ref="F138:J140"/>
    <mergeCell ref="D135:J137"/>
    <mergeCell ref="F144:J144"/>
    <mergeCell ref="D143:J143"/>
    <mergeCell ref="B143:C143"/>
    <mergeCell ref="B144:C144"/>
    <mergeCell ref="B145:C145"/>
    <mergeCell ref="D145:J145"/>
    <mergeCell ref="D132:J132"/>
    <mergeCell ref="D133:J133"/>
    <mergeCell ref="D110:J110"/>
    <mergeCell ref="D109:J109"/>
    <mergeCell ref="D108:J108"/>
    <mergeCell ref="D107:J107"/>
    <mergeCell ref="D114:J116"/>
    <mergeCell ref="D112:J112"/>
    <mergeCell ref="D111:J111"/>
    <mergeCell ref="D117:D119"/>
    <mergeCell ref="F117:J119"/>
    <mergeCell ref="E117:E119"/>
    <mergeCell ref="C114:C116"/>
    <mergeCell ref="C117:C119"/>
    <mergeCell ref="D125:J125"/>
    <mergeCell ref="C125:C134"/>
    <mergeCell ref="D124:J124"/>
    <mergeCell ref="F123:J123"/>
    <mergeCell ref="D122:J122"/>
    <mergeCell ref="D127:J127"/>
    <mergeCell ref="D126:J126"/>
    <mergeCell ref="D128:J128"/>
    <mergeCell ref="D130:J130"/>
    <mergeCell ref="D129:J129"/>
    <mergeCell ref="D134:J134"/>
    <mergeCell ref="D131:J131"/>
    <mergeCell ref="D146:J146"/>
    <mergeCell ref="D147:J147"/>
    <mergeCell ref="D148:J148"/>
    <mergeCell ref="F158:J160"/>
    <mergeCell ref="E158:E160"/>
    <mergeCell ref="D155:J157"/>
    <mergeCell ref="D154:J154"/>
    <mergeCell ref="D150:J150"/>
    <mergeCell ref="D151:J151"/>
    <mergeCell ref="D153:J153"/>
    <mergeCell ref="D152:J152"/>
    <mergeCell ref="D149:J149"/>
  </mergeCells>
  <conditionalFormatting sqref="A18:Z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2" t="s">
        <v>2</v>
      </c>
      <c r="C3" s="5" t="s">
        <v>3</v>
      </c>
      <c r="D3" s="4"/>
      <c r="E3" s="4"/>
      <c r="F3" s="6"/>
      <c r="G3" s="2" t="s">
        <v>5</v>
      </c>
      <c r="H3" s="8" t="s">
        <v>445</v>
      </c>
      <c r="I3" s="2" t="s">
        <v>9</v>
      </c>
      <c r="J3" s="10" t="s">
        <v>305</v>
      </c>
    </row>
    <row r="4">
      <c r="B4" s="12" t="s">
        <v>4</v>
      </c>
      <c r="C4" s="14" t="s">
        <v>11</v>
      </c>
      <c r="D4" s="11"/>
      <c r="E4" s="11"/>
      <c r="F4" s="13"/>
      <c r="G4" s="2" t="s">
        <v>13</v>
      </c>
      <c r="H4" s="17"/>
      <c r="I4" s="2" t="s">
        <v>14</v>
      </c>
      <c r="J4" s="19">
        <v>43766.0</v>
      </c>
    </row>
    <row r="5">
      <c r="B5" s="15"/>
      <c r="C5" s="16"/>
      <c r="D5" s="18"/>
      <c r="E5" s="18"/>
      <c r="F5" s="20"/>
      <c r="G5" s="2" t="s">
        <v>15</v>
      </c>
      <c r="H5" s="8" t="s">
        <v>17</v>
      </c>
      <c r="I5" s="2" t="s">
        <v>19</v>
      </c>
      <c r="J5" s="17"/>
    </row>
    <row r="8">
      <c r="B8" s="23" t="s">
        <v>22</v>
      </c>
      <c r="C8" s="6"/>
      <c r="D8" s="24" t="s">
        <v>294</v>
      </c>
      <c r="E8" s="4"/>
      <c r="F8" s="4"/>
      <c r="G8" s="4"/>
      <c r="H8" s="4"/>
      <c r="I8" s="4"/>
      <c r="J8" s="6"/>
    </row>
    <row r="9">
      <c r="B9" s="26" t="s">
        <v>30</v>
      </c>
      <c r="C9" s="6"/>
      <c r="D9" s="28" t="s">
        <v>304</v>
      </c>
      <c r="E9" s="30" t="s">
        <v>33</v>
      </c>
      <c r="F9" s="32" t="s">
        <v>302</v>
      </c>
      <c r="G9" s="4"/>
      <c r="H9" s="4"/>
      <c r="I9" s="4"/>
      <c r="J9" s="6"/>
    </row>
    <row r="10">
      <c r="B10" s="26" t="s">
        <v>39</v>
      </c>
      <c r="C10" s="6"/>
      <c r="D10" s="24" t="s">
        <v>450</v>
      </c>
      <c r="E10" s="4"/>
      <c r="F10" s="4"/>
      <c r="G10" s="4"/>
      <c r="H10" s="4"/>
      <c r="I10" s="4"/>
      <c r="J10" s="6"/>
    </row>
    <row r="11">
      <c r="B11" s="36" t="s">
        <v>41</v>
      </c>
      <c r="C11" s="38" t="s">
        <v>45</v>
      </c>
      <c r="D11" s="48" t="s">
        <v>454</v>
      </c>
      <c r="E11" s="11"/>
      <c r="F11" s="11"/>
      <c r="G11" s="11"/>
      <c r="H11" s="11"/>
      <c r="I11" s="11"/>
      <c r="J11" s="13"/>
    </row>
    <row r="12">
      <c r="B12" s="34"/>
      <c r="C12" s="34"/>
      <c r="D12" s="44" t="s">
        <v>455</v>
      </c>
      <c r="J12" s="42"/>
    </row>
    <row r="13">
      <c r="B13" s="34"/>
      <c r="C13" s="34"/>
      <c r="D13" s="40" t="s">
        <v>456</v>
      </c>
      <c r="J13" s="42"/>
    </row>
    <row r="14">
      <c r="B14" s="34"/>
      <c r="C14" s="34"/>
      <c r="D14" s="40" t="s">
        <v>458</v>
      </c>
      <c r="J14" s="42"/>
    </row>
    <row r="15">
      <c r="B15" s="34"/>
      <c r="C15" s="15"/>
      <c r="D15" s="53" t="s">
        <v>459</v>
      </c>
      <c r="E15" s="18"/>
      <c r="F15" s="18"/>
      <c r="G15" s="18"/>
      <c r="H15" s="18"/>
      <c r="I15" s="18"/>
      <c r="J15" s="20"/>
    </row>
    <row r="16">
      <c r="B16" s="34"/>
      <c r="C16" s="38" t="s">
        <v>53</v>
      </c>
      <c r="D16" s="48" t="s">
        <v>54</v>
      </c>
      <c r="E16" s="11"/>
      <c r="F16" s="11"/>
      <c r="G16" s="11"/>
      <c r="H16" s="11"/>
      <c r="I16" s="11"/>
      <c r="J16" s="13"/>
    </row>
    <row r="17">
      <c r="B17" s="34"/>
      <c r="C17" s="34"/>
      <c r="D17" s="50"/>
      <c r="J17" s="42"/>
    </row>
    <row r="18">
      <c r="B18" s="34"/>
      <c r="C18" s="15"/>
      <c r="D18" s="16"/>
      <c r="E18" s="18"/>
      <c r="F18" s="18"/>
      <c r="G18" s="18"/>
      <c r="H18" s="18"/>
      <c r="I18" s="18"/>
      <c r="J18" s="20"/>
    </row>
    <row r="19">
      <c r="B19" s="34"/>
      <c r="C19" s="38" t="s">
        <v>59</v>
      </c>
      <c r="D19" s="55" t="s">
        <v>60</v>
      </c>
      <c r="E19" s="38" t="s">
        <v>66</v>
      </c>
      <c r="F19" s="57" t="s">
        <v>71</v>
      </c>
      <c r="G19" s="11"/>
      <c r="H19" s="11"/>
      <c r="I19" s="11"/>
      <c r="J19" s="13"/>
    </row>
    <row r="20">
      <c r="B20" s="34"/>
      <c r="C20" s="34"/>
      <c r="D20" s="34"/>
      <c r="E20" s="34"/>
      <c r="F20" s="50"/>
      <c r="J20" s="42"/>
    </row>
    <row r="21">
      <c r="B21" s="15"/>
      <c r="C21" s="15"/>
      <c r="D21" s="15"/>
      <c r="E21" s="15"/>
      <c r="F21" s="16"/>
      <c r="G21" s="18"/>
      <c r="H21" s="18"/>
      <c r="I21" s="18"/>
      <c r="J21" s="20"/>
    </row>
    <row r="24">
      <c r="B24" s="124" t="s">
        <v>22</v>
      </c>
      <c r="C24" s="6"/>
      <c r="D24" s="125" t="s">
        <v>294</v>
      </c>
      <c r="E24" s="4"/>
      <c r="F24" s="4"/>
      <c r="G24" s="4"/>
      <c r="H24" s="4"/>
      <c r="I24" s="4"/>
      <c r="J24" s="6"/>
    </row>
    <row r="25">
      <c r="B25" s="124" t="s">
        <v>30</v>
      </c>
      <c r="C25" s="6"/>
      <c r="D25" s="128" t="s">
        <v>308</v>
      </c>
      <c r="E25" s="129" t="s">
        <v>33</v>
      </c>
      <c r="F25" s="131" t="s">
        <v>307</v>
      </c>
      <c r="G25" s="4"/>
      <c r="H25" s="4"/>
      <c r="I25" s="4"/>
      <c r="J25" s="6"/>
    </row>
    <row r="26">
      <c r="B26" s="124" t="s">
        <v>39</v>
      </c>
      <c r="C26" s="6"/>
      <c r="D26" s="125" t="s">
        <v>469</v>
      </c>
      <c r="E26" s="4"/>
      <c r="F26" s="4"/>
      <c r="G26" s="4"/>
      <c r="H26" s="4"/>
      <c r="I26" s="4"/>
      <c r="J26" s="6"/>
    </row>
    <row r="27">
      <c r="B27" s="134" t="s">
        <v>41</v>
      </c>
      <c r="C27" s="136" t="s">
        <v>45</v>
      </c>
      <c r="D27" s="138" t="s">
        <v>470</v>
      </c>
      <c r="E27" s="11"/>
      <c r="F27" s="11"/>
      <c r="G27" s="11"/>
      <c r="H27" s="11"/>
      <c r="I27" s="11"/>
      <c r="J27" s="13"/>
    </row>
    <row r="28">
      <c r="B28" s="34"/>
      <c r="C28" s="34"/>
      <c r="D28" s="139" t="s">
        <v>471</v>
      </c>
      <c r="J28" s="42"/>
    </row>
    <row r="29">
      <c r="B29" s="34"/>
      <c r="C29" s="34"/>
      <c r="D29" s="141" t="s">
        <v>472</v>
      </c>
      <c r="J29" s="42"/>
    </row>
    <row r="30">
      <c r="B30" s="34"/>
      <c r="C30" s="34"/>
      <c r="D30" s="141" t="s">
        <v>473</v>
      </c>
      <c r="J30" s="42"/>
    </row>
    <row r="31">
      <c r="B31" s="34"/>
      <c r="C31" s="34"/>
      <c r="D31" s="154" t="s">
        <v>474</v>
      </c>
      <c r="J31" s="42"/>
    </row>
    <row r="32">
      <c r="B32" s="34"/>
      <c r="C32" s="34"/>
      <c r="D32" s="155" t="s">
        <v>476</v>
      </c>
      <c r="J32" s="42"/>
    </row>
    <row r="33">
      <c r="B33" s="34"/>
      <c r="C33" s="34"/>
      <c r="D33" s="154" t="s">
        <v>478</v>
      </c>
      <c r="J33" s="42"/>
    </row>
    <row r="34">
      <c r="B34" s="34"/>
      <c r="C34" s="15"/>
      <c r="D34" s="141" t="s">
        <v>458</v>
      </c>
      <c r="J34" s="42"/>
    </row>
    <row r="35">
      <c r="B35" s="34"/>
      <c r="C35" s="136" t="s">
        <v>53</v>
      </c>
      <c r="D35" s="138" t="s">
        <v>54</v>
      </c>
      <c r="E35" s="11"/>
      <c r="F35" s="11"/>
      <c r="G35" s="11"/>
      <c r="H35" s="11"/>
      <c r="I35" s="11"/>
      <c r="J35" s="13"/>
    </row>
    <row r="36">
      <c r="B36" s="34"/>
      <c r="C36" s="34"/>
      <c r="D36" s="50"/>
      <c r="J36" s="42"/>
    </row>
    <row r="37">
      <c r="B37" s="34"/>
      <c r="C37" s="15"/>
      <c r="D37" s="16"/>
      <c r="E37" s="18"/>
      <c r="F37" s="18"/>
      <c r="G37" s="18"/>
      <c r="H37" s="18"/>
      <c r="I37" s="18"/>
      <c r="J37" s="20"/>
    </row>
    <row r="38">
      <c r="B38" s="34"/>
      <c r="C38" s="136" t="s">
        <v>59</v>
      </c>
      <c r="D38" s="146" t="s">
        <v>60</v>
      </c>
      <c r="E38" s="136" t="s">
        <v>66</v>
      </c>
      <c r="F38" s="147" t="s">
        <v>60</v>
      </c>
      <c r="G38" s="11"/>
      <c r="H38" s="11"/>
      <c r="I38" s="11"/>
      <c r="J38" s="13"/>
    </row>
    <row r="39">
      <c r="B39" s="34"/>
      <c r="C39" s="34"/>
      <c r="D39" s="34"/>
      <c r="E39" s="34"/>
      <c r="F39" s="50"/>
      <c r="J39" s="42"/>
    </row>
    <row r="40">
      <c r="B40" s="15"/>
      <c r="C40" s="15"/>
      <c r="D40" s="15"/>
      <c r="E40" s="15"/>
      <c r="F40" s="16"/>
      <c r="G40" s="18"/>
      <c r="H40" s="18"/>
      <c r="I40" s="18"/>
      <c r="J40" s="20"/>
    </row>
    <row r="43">
      <c r="B43" s="23" t="s">
        <v>22</v>
      </c>
      <c r="C43" s="6"/>
      <c r="D43" s="24" t="s">
        <v>310</v>
      </c>
      <c r="E43" s="4"/>
      <c r="F43" s="4"/>
      <c r="G43" s="4"/>
      <c r="H43" s="4"/>
      <c r="I43" s="4"/>
      <c r="J43" s="6"/>
    </row>
    <row r="44">
      <c r="B44" s="26" t="s">
        <v>30</v>
      </c>
      <c r="C44" s="6"/>
      <c r="D44" s="28" t="s">
        <v>314</v>
      </c>
      <c r="E44" s="30" t="s">
        <v>33</v>
      </c>
      <c r="F44" s="32" t="s">
        <v>313</v>
      </c>
      <c r="G44" s="4"/>
      <c r="H44" s="4"/>
      <c r="I44" s="4"/>
      <c r="J44" s="6"/>
    </row>
    <row r="45">
      <c r="B45" s="26" t="s">
        <v>39</v>
      </c>
      <c r="C45" s="6"/>
      <c r="D45" s="24" t="s">
        <v>488</v>
      </c>
      <c r="E45" s="4"/>
      <c r="F45" s="4"/>
      <c r="G45" s="4"/>
      <c r="H45" s="4"/>
      <c r="I45" s="4"/>
      <c r="J45" s="6"/>
    </row>
    <row r="46">
      <c r="B46" s="36" t="s">
        <v>41</v>
      </c>
      <c r="C46" s="38" t="s">
        <v>45</v>
      </c>
      <c r="D46" s="48" t="s">
        <v>492</v>
      </c>
      <c r="E46" s="11"/>
      <c r="F46" s="11"/>
      <c r="G46" s="11"/>
      <c r="H46" s="11"/>
      <c r="I46" s="11"/>
      <c r="J46" s="13"/>
    </row>
    <row r="47">
      <c r="B47" s="34"/>
      <c r="C47" s="34"/>
      <c r="D47" s="40" t="s">
        <v>493</v>
      </c>
      <c r="J47" s="42"/>
    </row>
    <row r="48">
      <c r="B48" s="34"/>
      <c r="C48" s="34"/>
      <c r="D48" s="40" t="s">
        <v>494</v>
      </c>
      <c r="J48" s="42"/>
    </row>
    <row r="49">
      <c r="B49" s="34"/>
      <c r="C49" s="34"/>
      <c r="D49" s="94" t="s">
        <v>496</v>
      </c>
      <c r="J49" s="42"/>
    </row>
    <row r="50">
      <c r="B50" s="34"/>
      <c r="C50" s="34"/>
      <c r="D50" s="22" t="s">
        <v>498</v>
      </c>
      <c r="J50" s="42"/>
    </row>
    <row r="51">
      <c r="B51" s="34"/>
      <c r="C51" s="34"/>
      <c r="D51" s="53" t="s">
        <v>500</v>
      </c>
      <c r="E51" s="18"/>
      <c r="F51" s="18"/>
      <c r="G51" s="18"/>
      <c r="H51" s="18"/>
      <c r="I51" s="18"/>
      <c r="J51" s="20"/>
    </row>
    <row r="52">
      <c r="B52" s="34"/>
      <c r="C52" s="15"/>
      <c r="D52" s="53" t="s">
        <v>502</v>
      </c>
      <c r="E52" s="18"/>
      <c r="F52" s="18"/>
      <c r="G52" s="18"/>
      <c r="H52" s="18"/>
      <c r="I52" s="18"/>
      <c r="J52" s="20"/>
    </row>
    <row r="53">
      <c r="B53" s="34"/>
      <c r="C53" s="38" t="s">
        <v>53</v>
      </c>
      <c r="D53" s="48" t="s">
        <v>54</v>
      </c>
      <c r="E53" s="11"/>
      <c r="F53" s="11"/>
      <c r="G53" s="11"/>
      <c r="H53" s="11"/>
      <c r="I53" s="11"/>
      <c r="J53" s="13"/>
    </row>
    <row r="54">
      <c r="B54" s="34"/>
      <c r="C54" s="34"/>
      <c r="D54" s="50"/>
      <c r="J54" s="42"/>
    </row>
    <row r="55">
      <c r="B55" s="34"/>
      <c r="C55" s="15"/>
      <c r="D55" s="16"/>
      <c r="E55" s="18"/>
      <c r="F55" s="18"/>
      <c r="G55" s="18"/>
      <c r="H55" s="18"/>
      <c r="I55" s="18"/>
      <c r="J55" s="20"/>
    </row>
    <row r="56">
      <c r="B56" s="34"/>
      <c r="C56" s="38" t="s">
        <v>59</v>
      </c>
      <c r="D56" s="55" t="s">
        <v>60</v>
      </c>
      <c r="E56" s="38" t="s">
        <v>66</v>
      </c>
      <c r="F56" s="57" t="s">
        <v>60</v>
      </c>
      <c r="G56" s="11"/>
      <c r="H56" s="11"/>
      <c r="I56" s="11"/>
      <c r="J56" s="13"/>
    </row>
    <row r="57">
      <c r="B57" s="34"/>
      <c r="C57" s="34"/>
      <c r="D57" s="34"/>
      <c r="E57" s="34"/>
      <c r="F57" s="50"/>
      <c r="J57" s="42"/>
    </row>
    <row r="58">
      <c r="B58" s="15"/>
      <c r="C58" s="15"/>
      <c r="D58" s="15"/>
      <c r="E58" s="15"/>
      <c r="F58" s="16"/>
      <c r="G58" s="18"/>
      <c r="H58" s="18"/>
      <c r="I58" s="18"/>
      <c r="J58" s="20"/>
    </row>
    <row r="61">
      <c r="B61" s="23" t="s">
        <v>22</v>
      </c>
      <c r="C61" s="6"/>
      <c r="D61" s="24" t="s">
        <v>310</v>
      </c>
      <c r="E61" s="4"/>
      <c r="F61" s="4"/>
      <c r="G61" s="4"/>
      <c r="H61" s="4"/>
      <c r="I61" s="4"/>
      <c r="J61" s="6"/>
    </row>
    <row r="62">
      <c r="B62" s="26" t="s">
        <v>30</v>
      </c>
      <c r="C62" s="6"/>
      <c r="D62" s="28" t="s">
        <v>321</v>
      </c>
      <c r="E62" s="30" t="s">
        <v>33</v>
      </c>
      <c r="F62" s="32" t="s">
        <v>318</v>
      </c>
      <c r="G62" s="4"/>
      <c r="H62" s="4"/>
      <c r="I62" s="4"/>
      <c r="J62" s="6"/>
    </row>
    <row r="63">
      <c r="B63" s="26" t="s">
        <v>39</v>
      </c>
      <c r="C63" s="6"/>
      <c r="D63" s="24" t="s">
        <v>505</v>
      </c>
      <c r="E63" s="4"/>
      <c r="F63" s="4"/>
      <c r="G63" s="4"/>
      <c r="H63" s="4"/>
      <c r="I63" s="4"/>
      <c r="J63" s="6"/>
    </row>
    <row r="64">
      <c r="B64" s="36" t="s">
        <v>41</v>
      </c>
      <c r="C64" s="38" t="s">
        <v>45</v>
      </c>
      <c r="D64" s="48" t="s">
        <v>509</v>
      </c>
      <c r="E64" s="11"/>
      <c r="F64" s="11"/>
      <c r="G64" s="11"/>
      <c r="H64" s="11"/>
      <c r="I64" s="11"/>
      <c r="J64" s="13"/>
    </row>
    <row r="65">
      <c r="B65" s="34"/>
      <c r="C65" s="34"/>
      <c r="D65" s="44" t="s">
        <v>472</v>
      </c>
      <c r="J65" s="42"/>
    </row>
    <row r="66">
      <c r="B66" s="34"/>
      <c r="C66" s="34"/>
      <c r="D66" s="40" t="s">
        <v>473</v>
      </c>
      <c r="J66" s="42"/>
    </row>
    <row r="67">
      <c r="B67" s="34"/>
      <c r="C67" s="34"/>
      <c r="D67" s="156" t="s">
        <v>476</v>
      </c>
      <c r="J67" s="42"/>
    </row>
    <row r="68">
      <c r="B68" s="34"/>
      <c r="C68" s="34"/>
      <c r="D68" s="22" t="s">
        <v>511</v>
      </c>
      <c r="J68" s="42"/>
    </row>
    <row r="69">
      <c r="B69" s="34"/>
      <c r="C69" s="15"/>
      <c r="D69" s="40" t="s">
        <v>458</v>
      </c>
      <c r="J69" s="42"/>
    </row>
    <row r="70">
      <c r="B70" s="34"/>
      <c r="C70" s="38" t="s">
        <v>53</v>
      </c>
      <c r="D70" s="48" t="s">
        <v>54</v>
      </c>
      <c r="E70" s="11"/>
      <c r="F70" s="11"/>
      <c r="G70" s="11"/>
      <c r="H70" s="11"/>
      <c r="I70" s="11"/>
      <c r="J70" s="13"/>
    </row>
    <row r="71">
      <c r="B71" s="34"/>
      <c r="C71" s="34"/>
      <c r="D71" s="50"/>
      <c r="J71" s="42"/>
    </row>
    <row r="72">
      <c r="B72" s="34"/>
      <c r="C72" s="15"/>
      <c r="D72" s="16"/>
      <c r="E72" s="18"/>
      <c r="F72" s="18"/>
      <c r="G72" s="18"/>
      <c r="H72" s="18"/>
      <c r="I72" s="18"/>
      <c r="J72" s="20"/>
    </row>
    <row r="73">
      <c r="B73" s="34"/>
      <c r="C73" s="38" t="s">
        <v>59</v>
      </c>
      <c r="D73" s="55" t="s">
        <v>60</v>
      </c>
      <c r="E73" s="38" t="s">
        <v>66</v>
      </c>
      <c r="F73" s="57" t="s">
        <v>60</v>
      </c>
      <c r="G73" s="11"/>
      <c r="H73" s="11"/>
      <c r="I73" s="11"/>
      <c r="J73" s="13"/>
    </row>
    <row r="74">
      <c r="B74" s="34"/>
      <c r="C74" s="34"/>
      <c r="D74" s="34"/>
      <c r="E74" s="34"/>
      <c r="F74" s="50"/>
      <c r="J74" s="42"/>
    </row>
    <row r="75">
      <c r="B75" s="15"/>
      <c r="C75" s="15"/>
      <c r="D75" s="15"/>
      <c r="E75" s="15"/>
      <c r="F75" s="16"/>
      <c r="G75" s="18"/>
      <c r="H75" s="18"/>
      <c r="I75" s="18"/>
      <c r="J75" s="20"/>
    </row>
    <row r="78">
      <c r="B78" s="23" t="s">
        <v>22</v>
      </c>
      <c r="C78" s="6"/>
      <c r="D78" s="24" t="s">
        <v>310</v>
      </c>
      <c r="E78" s="4"/>
      <c r="F78" s="4"/>
      <c r="G78" s="4"/>
      <c r="H78" s="4"/>
      <c r="I78" s="4"/>
      <c r="J78" s="6"/>
    </row>
    <row r="79">
      <c r="B79" s="26" t="s">
        <v>30</v>
      </c>
      <c r="C79" s="6"/>
      <c r="D79" s="28" t="s">
        <v>325</v>
      </c>
      <c r="E79" s="30" t="s">
        <v>33</v>
      </c>
      <c r="F79" s="32" t="s">
        <v>323</v>
      </c>
      <c r="G79" s="4"/>
      <c r="H79" s="4"/>
      <c r="I79" s="4"/>
      <c r="J79" s="6"/>
    </row>
    <row r="80">
      <c r="B80" s="26" t="s">
        <v>39</v>
      </c>
      <c r="C80" s="6"/>
      <c r="D80" s="24" t="s">
        <v>515</v>
      </c>
      <c r="E80" s="4"/>
      <c r="F80" s="4"/>
      <c r="G80" s="4"/>
      <c r="H80" s="4"/>
      <c r="I80" s="4"/>
      <c r="J80" s="6"/>
    </row>
    <row r="81">
      <c r="B81" s="36" t="s">
        <v>41</v>
      </c>
      <c r="C81" s="38" t="s">
        <v>45</v>
      </c>
      <c r="D81" s="48" t="s">
        <v>516</v>
      </c>
      <c r="E81" s="11"/>
      <c r="F81" s="11"/>
      <c r="G81" s="11"/>
      <c r="H81" s="11"/>
      <c r="I81" s="11"/>
      <c r="J81" s="13"/>
    </row>
    <row r="82">
      <c r="B82" s="34"/>
      <c r="C82" s="34"/>
      <c r="D82" s="44" t="s">
        <v>517</v>
      </c>
      <c r="J82" s="42"/>
    </row>
    <row r="83">
      <c r="B83" s="34"/>
      <c r="C83" s="34"/>
      <c r="D83" s="40" t="s">
        <v>518</v>
      </c>
      <c r="J83" s="42"/>
    </row>
    <row r="84">
      <c r="B84" s="34"/>
      <c r="C84" s="34"/>
      <c r="D84" s="94" t="s">
        <v>519</v>
      </c>
      <c r="J84" s="42"/>
    </row>
    <row r="85">
      <c r="B85" s="34"/>
      <c r="C85" s="15"/>
      <c r="D85" s="95" t="s">
        <v>458</v>
      </c>
      <c r="E85" s="18"/>
      <c r="F85" s="18"/>
      <c r="G85" s="18"/>
      <c r="H85" s="18"/>
      <c r="I85" s="18"/>
      <c r="J85" s="20"/>
    </row>
    <row r="86">
      <c r="B86" s="34"/>
      <c r="C86" s="38" t="s">
        <v>53</v>
      </c>
      <c r="D86" s="94" t="s">
        <v>54</v>
      </c>
      <c r="J86" s="42"/>
    </row>
    <row r="87">
      <c r="B87" s="34"/>
      <c r="C87" s="34"/>
      <c r="D87" s="50"/>
      <c r="J87" s="42"/>
    </row>
    <row r="88">
      <c r="B88" s="34"/>
      <c r="C88" s="15"/>
      <c r="D88" s="16"/>
      <c r="E88" s="18"/>
      <c r="F88" s="18"/>
      <c r="G88" s="18"/>
      <c r="H88" s="18"/>
      <c r="I88" s="18"/>
      <c r="J88" s="20"/>
    </row>
    <row r="89">
      <c r="B89" s="34"/>
      <c r="C89" s="38" t="s">
        <v>59</v>
      </c>
      <c r="D89" s="55" t="s">
        <v>69</v>
      </c>
      <c r="E89" s="38" t="s">
        <v>66</v>
      </c>
      <c r="F89" s="57" t="s">
        <v>60</v>
      </c>
      <c r="G89" s="11"/>
      <c r="H89" s="11"/>
      <c r="I89" s="11"/>
      <c r="J89" s="13"/>
    </row>
    <row r="90">
      <c r="B90" s="34"/>
      <c r="C90" s="34"/>
      <c r="D90" s="34"/>
      <c r="E90" s="34"/>
      <c r="F90" s="50"/>
      <c r="J90" s="42"/>
    </row>
    <row r="91">
      <c r="B91" s="15"/>
      <c r="C91" s="15"/>
      <c r="D91" s="15"/>
      <c r="E91" s="15"/>
      <c r="F91" s="16"/>
      <c r="G91" s="18"/>
      <c r="H91" s="18"/>
      <c r="I91" s="18"/>
      <c r="J91" s="20"/>
    </row>
    <row r="94">
      <c r="B94" s="159" t="s">
        <v>22</v>
      </c>
      <c r="C94" s="6"/>
      <c r="D94" s="160" t="s">
        <v>310</v>
      </c>
      <c r="E94" s="4"/>
      <c r="F94" s="4"/>
      <c r="G94" s="4"/>
      <c r="H94" s="4"/>
      <c r="I94" s="4"/>
      <c r="J94" s="6"/>
    </row>
    <row r="95">
      <c r="B95" s="159" t="s">
        <v>30</v>
      </c>
      <c r="C95" s="6"/>
      <c r="D95" s="161" t="s">
        <v>329</v>
      </c>
      <c r="E95" s="162" t="s">
        <v>33</v>
      </c>
      <c r="F95" s="164" t="s">
        <v>327</v>
      </c>
      <c r="G95" s="4"/>
      <c r="H95" s="4"/>
      <c r="I95" s="4"/>
      <c r="J95" s="6"/>
    </row>
    <row r="96">
      <c r="B96" s="159" t="s">
        <v>39</v>
      </c>
      <c r="C96" s="6"/>
      <c r="D96" s="160" t="s">
        <v>521</v>
      </c>
      <c r="E96" s="4"/>
      <c r="F96" s="4"/>
      <c r="G96" s="4"/>
      <c r="H96" s="4"/>
      <c r="I96" s="4"/>
      <c r="J96" s="6"/>
    </row>
    <row r="97">
      <c r="B97" s="167" t="s">
        <v>41</v>
      </c>
      <c r="C97" s="173" t="s">
        <v>45</v>
      </c>
      <c r="D97" s="174" t="s">
        <v>523</v>
      </c>
      <c r="E97" s="11"/>
      <c r="F97" s="11"/>
      <c r="G97" s="11"/>
      <c r="H97" s="11"/>
      <c r="I97" s="11"/>
      <c r="J97" s="13"/>
    </row>
    <row r="98">
      <c r="B98" s="34"/>
      <c r="C98" s="34"/>
      <c r="D98" s="176" t="s">
        <v>524</v>
      </c>
      <c r="J98" s="42"/>
    </row>
    <row r="99">
      <c r="B99" s="34"/>
      <c r="C99" s="34"/>
      <c r="D99" s="178" t="s">
        <v>525</v>
      </c>
      <c r="J99" s="42"/>
    </row>
    <row r="100">
      <c r="B100" s="34"/>
      <c r="C100" s="34"/>
      <c r="D100" s="178" t="s">
        <v>526</v>
      </c>
      <c r="J100" s="42"/>
    </row>
    <row r="101">
      <c r="B101" s="34"/>
      <c r="C101" s="34"/>
      <c r="D101" s="181" t="s">
        <v>527</v>
      </c>
      <c r="J101" s="42"/>
    </row>
    <row r="102">
      <c r="B102" s="34"/>
      <c r="C102" s="15"/>
      <c r="D102" s="183" t="s">
        <v>528</v>
      </c>
      <c r="E102" s="18"/>
      <c r="F102" s="18"/>
      <c r="G102" s="18"/>
      <c r="H102" s="18"/>
      <c r="I102" s="18"/>
      <c r="J102" s="20"/>
    </row>
    <row r="103">
      <c r="B103" s="34"/>
      <c r="C103" s="173" t="s">
        <v>53</v>
      </c>
      <c r="D103" s="181" t="s">
        <v>54</v>
      </c>
      <c r="J103" s="42"/>
    </row>
    <row r="104">
      <c r="B104" s="34"/>
      <c r="C104" s="34"/>
      <c r="D104" s="50"/>
      <c r="J104" s="42"/>
    </row>
    <row r="105">
      <c r="B105" s="34"/>
      <c r="C105" s="15"/>
      <c r="D105" s="16"/>
      <c r="E105" s="18"/>
      <c r="F105" s="18"/>
      <c r="G105" s="18"/>
      <c r="H105" s="18"/>
      <c r="I105" s="18"/>
      <c r="J105" s="20"/>
    </row>
    <row r="106">
      <c r="B106" s="34"/>
      <c r="C106" s="173" t="s">
        <v>59</v>
      </c>
      <c r="D106" s="187" t="s">
        <v>60</v>
      </c>
      <c r="E106" s="173" t="s">
        <v>66</v>
      </c>
      <c r="F106" s="190" t="s">
        <v>60</v>
      </c>
      <c r="G106" s="11"/>
      <c r="H106" s="11"/>
      <c r="I106" s="11"/>
      <c r="J106" s="13"/>
    </row>
    <row r="107">
      <c r="B107" s="34"/>
      <c r="C107" s="34"/>
      <c r="D107" s="34"/>
      <c r="E107" s="34"/>
      <c r="F107" s="50"/>
      <c r="J107" s="42"/>
    </row>
    <row r="108">
      <c r="B108" s="15"/>
      <c r="C108" s="15"/>
      <c r="D108" s="15"/>
      <c r="E108" s="15"/>
      <c r="F108" s="16"/>
      <c r="G108" s="18"/>
      <c r="H108" s="18"/>
      <c r="I108" s="18"/>
      <c r="J108" s="20"/>
    </row>
  </sheetData>
  <mergeCells count="124">
    <mergeCell ref="C16:C18"/>
    <mergeCell ref="C19:C21"/>
    <mergeCell ref="C11:C15"/>
    <mergeCell ref="D10:J10"/>
    <mergeCell ref="D12:J12"/>
    <mergeCell ref="D11:J11"/>
    <mergeCell ref="D14:J14"/>
    <mergeCell ref="D15:J15"/>
    <mergeCell ref="D13:J13"/>
    <mergeCell ref="D19:D21"/>
    <mergeCell ref="E19:E21"/>
    <mergeCell ref="C4:F5"/>
    <mergeCell ref="D8:J8"/>
    <mergeCell ref="F19:J21"/>
    <mergeCell ref="D16:J18"/>
    <mergeCell ref="B10:C10"/>
    <mergeCell ref="B9:C9"/>
    <mergeCell ref="B25:C25"/>
    <mergeCell ref="B24:C24"/>
    <mergeCell ref="F25:J25"/>
    <mergeCell ref="D24:J24"/>
    <mergeCell ref="B4:B5"/>
    <mergeCell ref="C3:F3"/>
    <mergeCell ref="B11:B21"/>
    <mergeCell ref="F9:J9"/>
    <mergeCell ref="B8:C8"/>
    <mergeCell ref="D47:J47"/>
    <mergeCell ref="D50:J50"/>
    <mergeCell ref="D49:J49"/>
    <mergeCell ref="D48:J48"/>
    <mergeCell ref="B44:C44"/>
    <mergeCell ref="D43:J43"/>
    <mergeCell ref="D26:J26"/>
    <mergeCell ref="D33:J33"/>
    <mergeCell ref="D34:J34"/>
    <mergeCell ref="D27:J27"/>
    <mergeCell ref="D30:J30"/>
    <mergeCell ref="B27:B40"/>
    <mergeCell ref="F38:J40"/>
    <mergeCell ref="C35:C37"/>
    <mergeCell ref="D51:J51"/>
    <mergeCell ref="F56:J58"/>
    <mergeCell ref="B94:C94"/>
    <mergeCell ref="F89:J91"/>
    <mergeCell ref="D52:J52"/>
    <mergeCell ref="B46:B58"/>
    <mergeCell ref="B64:B75"/>
    <mergeCell ref="B81:B91"/>
    <mergeCell ref="C81:C85"/>
    <mergeCell ref="B43:C43"/>
    <mergeCell ref="D38:D40"/>
    <mergeCell ref="B62:C62"/>
    <mergeCell ref="B61:C61"/>
    <mergeCell ref="C56:C58"/>
    <mergeCell ref="B45:C45"/>
    <mergeCell ref="C46:C52"/>
    <mergeCell ref="C64:C69"/>
    <mergeCell ref="D66:J66"/>
    <mergeCell ref="D67:J67"/>
    <mergeCell ref="B63:C63"/>
    <mergeCell ref="D64:J64"/>
    <mergeCell ref="D63:J63"/>
    <mergeCell ref="D65:J65"/>
    <mergeCell ref="F62:J62"/>
    <mergeCell ref="D61:J61"/>
    <mergeCell ref="D31:J31"/>
    <mergeCell ref="D32:J32"/>
    <mergeCell ref="F44:J44"/>
    <mergeCell ref="D29:J29"/>
    <mergeCell ref="D28:J28"/>
    <mergeCell ref="C73:C75"/>
    <mergeCell ref="C70:C72"/>
    <mergeCell ref="D73:D75"/>
    <mergeCell ref="E73:E75"/>
    <mergeCell ref="E56:E58"/>
    <mergeCell ref="D56:D58"/>
    <mergeCell ref="B26:C26"/>
    <mergeCell ref="C27:C34"/>
    <mergeCell ref="B78:C78"/>
    <mergeCell ref="B79:C79"/>
    <mergeCell ref="D78:J78"/>
    <mergeCell ref="F79:J79"/>
    <mergeCell ref="C89:C91"/>
    <mergeCell ref="E89:E91"/>
    <mergeCell ref="D89:D91"/>
    <mergeCell ref="B80:C80"/>
    <mergeCell ref="C86:C88"/>
    <mergeCell ref="D86:J88"/>
    <mergeCell ref="D85:J85"/>
    <mergeCell ref="D81:J81"/>
    <mergeCell ref="E38:E40"/>
    <mergeCell ref="D45:J45"/>
    <mergeCell ref="D46:J46"/>
    <mergeCell ref="D100:J100"/>
    <mergeCell ref="D103:J105"/>
    <mergeCell ref="D101:J101"/>
    <mergeCell ref="D102:J102"/>
    <mergeCell ref="C97:C102"/>
    <mergeCell ref="C103:C105"/>
    <mergeCell ref="D35:J37"/>
    <mergeCell ref="D106:D108"/>
    <mergeCell ref="C106:C108"/>
    <mergeCell ref="D94:J94"/>
    <mergeCell ref="D53:J55"/>
    <mergeCell ref="D83:J83"/>
    <mergeCell ref="F95:J95"/>
    <mergeCell ref="D99:J99"/>
    <mergeCell ref="D97:J97"/>
    <mergeCell ref="D96:J96"/>
    <mergeCell ref="D98:J98"/>
    <mergeCell ref="D69:J69"/>
    <mergeCell ref="D68:J68"/>
    <mergeCell ref="C38:C40"/>
    <mergeCell ref="C53:C55"/>
    <mergeCell ref="D70:J72"/>
    <mergeCell ref="F73:J75"/>
    <mergeCell ref="D82:J82"/>
    <mergeCell ref="D80:J80"/>
    <mergeCell ref="F106:J108"/>
    <mergeCell ref="E106:E108"/>
    <mergeCell ref="B97:B108"/>
    <mergeCell ref="B96:C96"/>
    <mergeCell ref="B95:C95"/>
    <mergeCell ref="D84:J8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2" t="s">
        <v>2</v>
      </c>
      <c r="C3" s="5" t="s">
        <v>3</v>
      </c>
      <c r="D3" s="4"/>
      <c r="E3" s="4"/>
      <c r="F3" s="6"/>
      <c r="G3" s="2" t="s">
        <v>5</v>
      </c>
      <c r="H3" s="8" t="s">
        <v>444</v>
      </c>
      <c r="I3" s="2" t="s">
        <v>9</v>
      </c>
      <c r="J3" s="10" t="s">
        <v>305</v>
      </c>
    </row>
    <row r="4">
      <c r="B4" s="12" t="s">
        <v>4</v>
      </c>
      <c r="C4" s="14" t="s">
        <v>11</v>
      </c>
      <c r="D4" s="11"/>
      <c r="E4" s="11"/>
      <c r="F4" s="13"/>
      <c r="G4" s="2" t="s">
        <v>13</v>
      </c>
      <c r="H4" s="17"/>
      <c r="I4" s="2" t="s">
        <v>14</v>
      </c>
      <c r="J4" s="19">
        <v>43766.0</v>
      </c>
    </row>
    <row r="5">
      <c r="B5" s="15"/>
      <c r="C5" s="16"/>
      <c r="D5" s="18"/>
      <c r="E5" s="18"/>
      <c r="F5" s="20"/>
      <c r="G5" s="2" t="s">
        <v>15</v>
      </c>
      <c r="H5" s="8" t="s">
        <v>17</v>
      </c>
      <c r="I5" s="2" t="s">
        <v>19</v>
      </c>
      <c r="J5" s="17"/>
    </row>
    <row r="8">
      <c r="B8" s="23" t="s">
        <v>22</v>
      </c>
      <c r="C8" s="6"/>
      <c r="D8" s="24" t="s">
        <v>335</v>
      </c>
      <c r="E8" s="4"/>
      <c r="F8" s="4"/>
      <c r="G8" s="4"/>
      <c r="H8" s="4"/>
      <c r="I8" s="4"/>
      <c r="J8" s="6"/>
    </row>
    <row r="9">
      <c r="B9" s="26" t="s">
        <v>30</v>
      </c>
      <c r="C9" s="6"/>
      <c r="D9" s="28" t="s">
        <v>341</v>
      </c>
      <c r="E9" s="30" t="s">
        <v>33</v>
      </c>
      <c r="F9" s="32" t="s">
        <v>447</v>
      </c>
      <c r="G9" s="4"/>
      <c r="H9" s="4"/>
      <c r="I9" s="4"/>
      <c r="J9" s="6"/>
    </row>
    <row r="10">
      <c r="B10" s="26" t="s">
        <v>39</v>
      </c>
      <c r="C10" s="6"/>
      <c r="D10" s="48" t="s">
        <v>448</v>
      </c>
      <c r="E10" s="11"/>
      <c r="F10" s="11"/>
      <c r="G10" s="11"/>
      <c r="H10" s="11"/>
      <c r="I10" s="11"/>
      <c r="J10" s="13"/>
    </row>
    <row r="11">
      <c r="B11" s="36" t="s">
        <v>41</v>
      </c>
      <c r="C11" s="148" t="s">
        <v>45</v>
      </c>
      <c r="D11" s="48" t="s">
        <v>457</v>
      </c>
      <c r="E11" s="11"/>
      <c r="F11" s="11"/>
      <c r="G11" s="11"/>
      <c r="H11" s="11"/>
      <c r="I11" s="11"/>
      <c r="J11" s="13"/>
    </row>
    <row r="12">
      <c r="B12" s="34"/>
      <c r="C12" s="50"/>
      <c r="D12" s="94" t="s">
        <v>460</v>
      </c>
      <c r="J12" s="42"/>
    </row>
    <row r="13">
      <c r="B13" s="34"/>
      <c r="C13" s="50"/>
      <c r="D13" s="94" t="s">
        <v>461</v>
      </c>
      <c r="J13" s="42"/>
    </row>
    <row r="14">
      <c r="B14" s="34"/>
      <c r="C14" s="50"/>
      <c r="D14" s="94" t="s">
        <v>462</v>
      </c>
      <c r="J14" s="42"/>
    </row>
    <row r="15">
      <c r="B15" s="34"/>
      <c r="C15" s="50"/>
      <c r="D15" s="150" t="s">
        <v>464</v>
      </c>
      <c r="J15" s="42"/>
    </row>
    <row r="16">
      <c r="B16" s="34"/>
      <c r="C16" s="50"/>
      <c r="D16" s="151" t="s">
        <v>466</v>
      </c>
      <c r="J16" s="42"/>
    </row>
    <row r="17">
      <c r="B17" s="34"/>
      <c r="C17" s="50"/>
      <c r="D17" s="152" t="s">
        <v>467</v>
      </c>
      <c r="J17" s="42"/>
    </row>
    <row r="18">
      <c r="B18" s="34"/>
      <c r="C18" s="16"/>
      <c r="D18" s="153" t="s">
        <v>468</v>
      </c>
      <c r="E18" s="18"/>
      <c r="F18" s="18"/>
      <c r="G18" s="18"/>
      <c r="H18" s="18"/>
      <c r="I18" s="18"/>
      <c r="J18" s="20"/>
    </row>
    <row r="19">
      <c r="B19" s="34"/>
      <c r="C19" s="38" t="s">
        <v>53</v>
      </c>
      <c r="D19" s="48" t="s">
        <v>54</v>
      </c>
      <c r="E19" s="11"/>
      <c r="F19" s="11"/>
      <c r="G19" s="11"/>
      <c r="H19" s="11"/>
      <c r="I19" s="11"/>
      <c r="J19" s="13"/>
    </row>
    <row r="20">
      <c r="B20" s="34"/>
      <c r="C20" s="34"/>
      <c r="D20" s="50"/>
      <c r="J20" s="42"/>
    </row>
    <row r="21">
      <c r="B21" s="34"/>
      <c r="C21" s="15"/>
      <c r="D21" s="16"/>
      <c r="E21" s="18"/>
      <c r="F21" s="18"/>
      <c r="G21" s="18"/>
      <c r="H21" s="18"/>
      <c r="I21" s="18"/>
      <c r="J21" s="20"/>
    </row>
    <row r="22">
      <c r="B22" s="34"/>
      <c r="C22" s="38" t="s">
        <v>59</v>
      </c>
      <c r="D22" s="55" t="s">
        <v>60</v>
      </c>
      <c r="E22" s="38" t="s">
        <v>66</v>
      </c>
      <c r="F22" s="57" t="s">
        <v>60</v>
      </c>
      <c r="G22" s="11"/>
      <c r="H22" s="11"/>
      <c r="I22" s="11"/>
      <c r="J22" s="13"/>
    </row>
    <row r="23">
      <c r="B23" s="34"/>
      <c r="C23" s="34"/>
      <c r="D23" s="34"/>
      <c r="E23" s="34"/>
      <c r="F23" s="50"/>
      <c r="J23" s="42"/>
    </row>
    <row r="24">
      <c r="B24" s="15"/>
      <c r="C24" s="15"/>
      <c r="D24" s="15"/>
      <c r="E24" s="15"/>
      <c r="F24" s="16"/>
      <c r="G24" s="18"/>
      <c r="H24" s="18"/>
      <c r="I24" s="18"/>
      <c r="J24" s="20"/>
    </row>
    <row r="27">
      <c r="B27" s="23" t="s">
        <v>22</v>
      </c>
      <c r="C27" s="6"/>
      <c r="D27" s="24" t="s">
        <v>310</v>
      </c>
      <c r="E27" s="4"/>
      <c r="F27" s="4"/>
      <c r="G27" s="4"/>
      <c r="H27" s="4"/>
      <c r="I27" s="4"/>
      <c r="J27" s="6"/>
    </row>
    <row r="28">
      <c r="B28" s="26" t="s">
        <v>30</v>
      </c>
      <c r="C28" s="6"/>
      <c r="D28" s="28" t="s">
        <v>345</v>
      </c>
      <c r="E28" s="30" t="s">
        <v>33</v>
      </c>
      <c r="F28" s="32" t="s">
        <v>344</v>
      </c>
      <c r="G28" s="4"/>
      <c r="H28" s="4"/>
      <c r="I28" s="4"/>
      <c r="J28" s="6"/>
    </row>
    <row r="29">
      <c r="B29" s="26" t="s">
        <v>39</v>
      </c>
      <c r="C29" s="6"/>
      <c r="D29" s="24" t="s">
        <v>477</v>
      </c>
      <c r="E29" s="4"/>
      <c r="F29" s="4"/>
      <c r="G29" s="4"/>
      <c r="H29" s="4"/>
      <c r="I29" s="4"/>
      <c r="J29" s="6"/>
    </row>
    <row r="30">
      <c r="B30" s="36" t="s">
        <v>41</v>
      </c>
      <c r="C30" s="38" t="s">
        <v>45</v>
      </c>
      <c r="D30" s="48" t="s">
        <v>480</v>
      </c>
      <c r="E30" s="11"/>
      <c r="F30" s="11"/>
      <c r="G30" s="11"/>
      <c r="H30" s="11"/>
      <c r="I30" s="11"/>
      <c r="J30" s="13"/>
    </row>
    <row r="31">
      <c r="B31" s="34"/>
      <c r="C31" s="34"/>
      <c r="D31" s="44" t="s">
        <v>483</v>
      </c>
      <c r="J31" s="42"/>
    </row>
    <row r="32">
      <c r="B32" s="34"/>
      <c r="C32" s="34"/>
      <c r="D32" s="40" t="s">
        <v>485</v>
      </c>
      <c r="J32" s="42"/>
    </row>
    <row r="33">
      <c r="B33" s="34"/>
      <c r="C33" s="34"/>
      <c r="D33" s="40"/>
      <c r="J33" s="42"/>
    </row>
    <row r="34">
      <c r="B34" s="34"/>
      <c r="C34" s="15"/>
      <c r="D34" s="53"/>
      <c r="E34" s="18"/>
      <c r="F34" s="18"/>
      <c r="G34" s="18"/>
      <c r="H34" s="18"/>
      <c r="I34" s="18"/>
      <c r="J34" s="20"/>
    </row>
    <row r="35">
      <c r="B35" s="34"/>
      <c r="C35" s="38" t="s">
        <v>53</v>
      </c>
      <c r="D35" s="48" t="s">
        <v>54</v>
      </c>
      <c r="E35" s="11"/>
      <c r="F35" s="11"/>
      <c r="G35" s="11"/>
      <c r="H35" s="11"/>
      <c r="I35" s="11"/>
      <c r="J35" s="13"/>
    </row>
    <row r="36">
      <c r="B36" s="34"/>
      <c r="C36" s="34"/>
      <c r="D36" s="50"/>
      <c r="J36" s="42"/>
    </row>
    <row r="37">
      <c r="B37" s="34"/>
      <c r="C37" s="15"/>
      <c r="D37" s="16"/>
      <c r="E37" s="18"/>
      <c r="F37" s="18"/>
      <c r="G37" s="18"/>
      <c r="H37" s="18"/>
      <c r="I37" s="18"/>
      <c r="J37" s="20"/>
    </row>
    <row r="38">
      <c r="B38" s="34"/>
      <c r="C38" s="38" t="s">
        <v>59</v>
      </c>
      <c r="D38" s="55" t="s">
        <v>60</v>
      </c>
      <c r="E38" s="38" t="s">
        <v>66</v>
      </c>
      <c r="F38" s="57" t="s">
        <v>71</v>
      </c>
      <c r="G38" s="11"/>
      <c r="H38" s="11"/>
      <c r="I38" s="11"/>
      <c r="J38" s="13"/>
    </row>
    <row r="39">
      <c r="B39" s="34"/>
      <c r="C39" s="34"/>
      <c r="D39" s="34"/>
      <c r="E39" s="34"/>
      <c r="F39" s="50"/>
      <c r="J39" s="42"/>
    </row>
    <row r="40">
      <c r="B40" s="15"/>
      <c r="C40" s="15"/>
      <c r="D40" s="15"/>
      <c r="E40" s="15"/>
      <c r="F40" s="16"/>
      <c r="G40" s="18"/>
      <c r="H40" s="18"/>
      <c r="I40" s="18"/>
      <c r="J40" s="20"/>
    </row>
    <row r="43">
      <c r="B43" s="23" t="s">
        <v>22</v>
      </c>
      <c r="C43" s="6"/>
      <c r="D43" s="24" t="s">
        <v>310</v>
      </c>
      <c r="E43" s="4"/>
      <c r="F43" s="4"/>
      <c r="G43" s="4"/>
      <c r="H43" s="4"/>
      <c r="I43" s="4"/>
      <c r="J43" s="6"/>
    </row>
    <row r="44">
      <c r="B44" s="26" t="s">
        <v>30</v>
      </c>
      <c r="C44" s="6"/>
      <c r="D44" s="28" t="s">
        <v>351</v>
      </c>
      <c r="E44" s="30" t="s">
        <v>33</v>
      </c>
      <c r="F44" s="32" t="s">
        <v>489</v>
      </c>
      <c r="G44" s="4"/>
      <c r="H44" s="4"/>
      <c r="I44" s="4"/>
      <c r="J44" s="6"/>
    </row>
    <row r="45">
      <c r="B45" s="26" t="s">
        <v>39</v>
      </c>
      <c r="C45" s="6"/>
      <c r="D45" s="24" t="s">
        <v>491</v>
      </c>
      <c r="E45" s="4"/>
      <c r="F45" s="4"/>
      <c r="G45" s="4"/>
      <c r="H45" s="4"/>
      <c r="I45" s="4"/>
      <c r="J45" s="6"/>
    </row>
    <row r="46">
      <c r="B46" s="36" t="s">
        <v>41</v>
      </c>
      <c r="C46" s="38" t="s">
        <v>45</v>
      </c>
      <c r="D46" s="48" t="s">
        <v>495</v>
      </c>
      <c r="E46" s="11"/>
      <c r="F46" s="11"/>
      <c r="G46" s="11"/>
      <c r="H46" s="11"/>
      <c r="I46" s="11"/>
      <c r="J46" s="13"/>
    </row>
    <row r="47">
      <c r="B47" s="34"/>
      <c r="C47" s="34"/>
      <c r="D47" s="44" t="s">
        <v>499</v>
      </c>
      <c r="J47" s="42"/>
    </row>
    <row r="48">
      <c r="B48" s="34"/>
      <c r="C48" s="34"/>
      <c r="D48" s="40" t="s">
        <v>485</v>
      </c>
      <c r="J48" s="42"/>
    </row>
    <row r="49">
      <c r="B49" s="34"/>
      <c r="C49" s="34"/>
      <c r="D49" s="40"/>
      <c r="J49" s="42"/>
    </row>
    <row r="50">
      <c r="B50" s="34"/>
      <c r="C50" s="15"/>
      <c r="D50" s="53"/>
      <c r="E50" s="18"/>
      <c r="F50" s="18"/>
      <c r="G50" s="18"/>
      <c r="H50" s="18"/>
      <c r="I50" s="18"/>
      <c r="J50" s="20"/>
    </row>
    <row r="51">
      <c r="B51" s="34"/>
      <c r="C51" s="38" t="s">
        <v>53</v>
      </c>
      <c r="D51" s="48" t="s">
        <v>54</v>
      </c>
      <c r="E51" s="11"/>
      <c r="F51" s="11"/>
      <c r="G51" s="11"/>
      <c r="H51" s="11"/>
      <c r="I51" s="11"/>
      <c r="J51" s="13"/>
    </row>
    <row r="52">
      <c r="B52" s="34"/>
      <c r="C52" s="34"/>
      <c r="D52" s="50"/>
      <c r="J52" s="42"/>
    </row>
    <row r="53">
      <c r="B53" s="34"/>
      <c r="C53" s="15"/>
      <c r="D53" s="16"/>
      <c r="E53" s="18"/>
      <c r="F53" s="18"/>
      <c r="G53" s="18"/>
      <c r="H53" s="18"/>
      <c r="I53" s="18"/>
      <c r="J53" s="20"/>
    </row>
    <row r="54">
      <c r="B54" s="34"/>
      <c r="C54" s="38" t="s">
        <v>59</v>
      </c>
      <c r="D54" s="55" t="s">
        <v>71</v>
      </c>
      <c r="E54" s="38" t="s">
        <v>66</v>
      </c>
      <c r="F54" s="57" t="s">
        <v>71</v>
      </c>
      <c r="G54" s="11"/>
      <c r="H54" s="11"/>
      <c r="I54" s="11"/>
      <c r="J54" s="13"/>
    </row>
    <row r="55">
      <c r="B55" s="34"/>
      <c r="C55" s="34"/>
      <c r="D55" s="34"/>
      <c r="E55" s="34"/>
      <c r="F55" s="50"/>
      <c r="J55" s="42"/>
    </row>
    <row r="56">
      <c r="B56" s="15"/>
      <c r="C56" s="15"/>
      <c r="D56" s="15"/>
      <c r="E56" s="15"/>
      <c r="F56" s="16"/>
      <c r="G56" s="18"/>
      <c r="H56" s="18"/>
      <c r="I56" s="18"/>
      <c r="J56" s="20"/>
    </row>
    <row r="59">
      <c r="B59" s="23" t="s">
        <v>22</v>
      </c>
      <c r="C59" s="6"/>
      <c r="D59" s="24" t="s">
        <v>310</v>
      </c>
      <c r="E59" s="4"/>
      <c r="F59" s="4"/>
      <c r="G59" s="4"/>
      <c r="H59" s="4"/>
      <c r="I59" s="4"/>
      <c r="J59" s="6"/>
    </row>
    <row r="60">
      <c r="B60" s="26" t="s">
        <v>30</v>
      </c>
      <c r="C60" s="6"/>
      <c r="D60" s="28" t="s">
        <v>356</v>
      </c>
      <c r="E60" s="30" t="s">
        <v>33</v>
      </c>
      <c r="F60" s="32" t="s">
        <v>271</v>
      </c>
      <c r="G60" s="4"/>
      <c r="H60" s="4"/>
      <c r="I60" s="4"/>
      <c r="J60" s="6"/>
    </row>
    <row r="61">
      <c r="B61" s="26" t="s">
        <v>39</v>
      </c>
      <c r="C61" s="6"/>
      <c r="D61" s="24" t="s">
        <v>446</v>
      </c>
      <c r="E61" s="4"/>
      <c r="F61" s="4"/>
      <c r="G61" s="4"/>
      <c r="H61" s="4"/>
      <c r="I61" s="4"/>
      <c r="J61" s="6"/>
    </row>
    <row r="62">
      <c r="B62" s="36" t="s">
        <v>41</v>
      </c>
      <c r="C62" s="38" t="s">
        <v>45</v>
      </c>
      <c r="D62" s="48" t="s">
        <v>508</v>
      </c>
      <c r="E62" s="11"/>
      <c r="F62" s="11"/>
      <c r="G62" s="11"/>
      <c r="H62" s="11"/>
      <c r="I62" s="11"/>
      <c r="J62" s="13"/>
    </row>
    <row r="63">
      <c r="B63" s="34"/>
      <c r="C63" s="34"/>
      <c r="D63" s="44" t="s">
        <v>449</v>
      </c>
      <c r="J63" s="42"/>
    </row>
    <row r="64">
      <c r="B64" s="34"/>
      <c r="C64" s="34"/>
      <c r="D64" s="40" t="s">
        <v>451</v>
      </c>
      <c r="J64" s="42"/>
    </row>
    <row r="65">
      <c r="B65" s="34"/>
      <c r="C65" s="34"/>
      <c r="D65" s="40" t="s">
        <v>510</v>
      </c>
      <c r="J65" s="42"/>
    </row>
    <row r="66">
      <c r="B66" s="34"/>
      <c r="C66" s="34"/>
      <c r="D66" s="157" t="s">
        <v>453</v>
      </c>
      <c r="J66" s="42"/>
    </row>
    <row r="67">
      <c r="B67" s="34"/>
      <c r="C67" s="34"/>
      <c r="D67" s="94" t="s">
        <v>270</v>
      </c>
      <c r="J67" s="42"/>
    </row>
    <row r="68">
      <c r="B68" s="34"/>
      <c r="C68" s="34"/>
      <c r="D68" s="157" t="s">
        <v>463</v>
      </c>
      <c r="J68" s="42"/>
    </row>
    <row r="69">
      <c r="B69" s="34"/>
      <c r="C69" s="34"/>
      <c r="D69" s="158" t="s">
        <v>465</v>
      </c>
      <c r="J69" s="42"/>
    </row>
    <row r="70">
      <c r="B70" s="34"/>
      <c r="C70" s="34"/>
      <c r="D70" s="94" t="s">
        <v>443</v>
      </c>
      <c r="J70" s="42"/>
    </row>
    <row r="71">
      <c r="B71" s="34"/>
      <c r="C71" s="34"/>
      <c r="D71" s="94" t="s">
        <v>264</v>
      </c>
      <c r="J71" s="42"/>
    </row>
    <row r="72">
      <c r="B72" s="34"/>
      <c r="C72" s="15"/>
      <c r="D72" s="53" t="s">
        <v>460</v>
      </c>
      <c r="E72" s="18"/>
      <c r="F72" s="18"/>
      <c r="G72" s="18"/>
      <c r="H72" s="18"/>
      <c r="I72" s="18"/>
      <c r="J72" s="20"/>
    </row>
    <row r="73">
      <c r="B73" s="34"/>
      <c r="C73" s="38" t="s">
        <v>53</v>
      </c>
      <c r="D73" s="94" t="s">
        <v>54</v>
      </c>
      <c r="J73" s="42"/>
    </row>
    <row r="74">
      <c r="B74" s="34"/>
      <c r="C74" s="34"/>
      <c r="D74" s="50"/>
      <c r="J74" s="42"/>
    </row>
    <row r="75">
      <c r="B75" s="34"/>
      <c r="C75" s="15"/>
      <c r="D75" s="16"/>
      <c r="E75" s="18"/>
      <c r="F75" s="18"/>
      <c r="G75" s="18"/>
      <c r="H75" s="18"/>
      <c r="I75" s="18"/>
      <c r="J75" s="20"/>
    </row>
    <row r="76">
      <c r="B76" s="34"/>
      <c r="C76" s="38" t="s">
        <v>59</v>
      </c>
      <c r="D76" s="55" t="s">
        <v>60</v>
      </c>
      <c r="E76" s="38" t="s">
        <v>66</v>
      </c>
      <c r="F76" s="57" t="s">
        <v>60</v>
      </c>
      <c r="G76" s="11"/>
      <c r="H76" s="11"/>
      <c r="I76" s="11"/>
      <c r="J76" s="13"/>
    </row>
    <row r="77">
      <c r="B77" s="34"/>
      <c r="C77" s="34"/>
      <c r="D77" s="34"/>
      <c r="E77" s="34"/>
      <c r="F77" s="50"/>
      <c r="J77" s="42"/>
    </row>
    <row r="78">
      <c r="B78" s="15"/>
      <c r="C78" s="15"/>
      <c r="D78" s="15"/>
      <c r="E78" s="15"/>
      <c r="F78" s="16"/>
      <c r="G78" s="18"/>
      <c r="H78" s="18"/>
      <c r="I78" s="18"/>
      <c r="J78" s="20"/>
    </row>
  </sheetData>
  <mergeCells count="88">
    <mergeCell ref="E54:E56"/>
    <mergeCell ref="F54:J56"/>
    <mergeCell ref="D64:J64"/>
    <mergeCell ref="D72:J72"/>
    <mergeCell ref="D73:J75"/>
    <mergeCell ref="D68:J68"/>
    <mergeCell ref="D71:J71"/>
    <mergeCell ref="D65:J65"/>
    <mergeCell ref="D50:J50"/>
    <mergeCell ref="D49:J49"/>
    <mergeCell ref="D48:J48"/>
    <mergeCell ref="D47:J47"/>
    <mergeCell ref="D51:J53"/>
    <mergeCell ref="C54:C56"/>
    <mergeCell ref="D54:D56"/>
    <mergeCell ref="C51:C53"/>
    <mergeCell ref="D34:J34"/>
    <mergeCell ref="D33:J33"/>
    <mergeCell ref="D32:J32"/>
    <mergeCell ref="D30:J30"/>
    <mergeCell ref="D31:J31"/>
    <mergeCell ref="B29:C29"/>
    <mergeCell ref="D29:J29"/>
    <mergeCell ref="C30:C34"/>
    <mergeCell ref="C22:C24"/>
    <mergeCell ref="D18:J18"/>
    <mergeCell ref="D19:J21"/>
    <mergeCell ref="B11:B24"/>
    <mergeCell ref="C11:C18"/>
    <mergeCell ref="B10:C10"/>
    <mergeCell ref="C4:F5"/>
    <mergeCell ref="C3:F3"/>
    <mergeCell ref="B4:B5"/>
    <mergeCell ref="D8:J8"/>
    <mergeCell ref="F9:J9"/>
    <mergeCell ref="B8:C8"/>
    <mergeCell ref="B9:C9"/>
    <mergeCell ref="B28:C28"/>
    <mergeCell ref="F28:J28"/>
    <mergeCell ref="B27:C27"/>
    <mergeCell ref="D27:J27"/>
    <mergeCell ref="D17:J17"/>
    <mergeCell ref="D16:J16"/>
    <mergeCell ref="E22:E24"/>
    <mergeCell ref="D15:J15"/>
    <mergeCell ref="D13:J13"/>
    <mergeCell ref="D12:J12"/>
    <mergeCell ref="D11:J11"/>
    <mergeCell ref="F22:J24"/>
    <mergeCell ref="D10:J10"/>
    <mergeCell ref="D14:J14"/>
    <mergeCell ref="B45:C45"/>
    <mergeCell ref="C46:C50"/>
    <mergeCell ref="B44:C44"/>
    <mergeCell ref="B43:C43"/>
    <mergeCell ref="B30:B40"/>
    <mergeCell ref="C73:C75"/>
    <mergeCell ref="B62:B78"/>
    <mergeCell ref="C62:C72"/>
    <mergeCell ref="B60:C60"/>
    <mergeCell ref="B61:C61"/>
    <mergeCell ref="B46:B56"/>
    <mergeCell ref="B59:C59"/>
    <mergeCell ref="F76:J78"/>
    <mergeCell ref="C76:C78"/>
    <mergeCell ref="E76:E78"/>
    <mergeCell ref="D76:D78"/>
    <mergeCell ref="D70:J70"/>
    <mergeCell ref="D69:J69"/>
    <mergeCell ref="D63:J63"/>
    <mergeCell ref="D61:J61"/>
    <mergeCell ref="D62:J62"/>
    <mergeCell ref="D67:J67"/>
    <mergeCell ref="D66:J66"/>
    <mergeCell ref="D22:D24"/>
    <mergeCell ref="C19:C21"/>
    <mergeCell ref="F38:J40"/>
    <mergeCell ref="D35:J37"/>
    <mergeCell ref="C35:C37"/>
    <mergeCell ref="C38:C40"/>
    <mergeCell ref="F60:J60"/>
    <mergeCell ref="D59:J59"/>
    <mergeCell ref="D38:D40"/>
    <mergeCell ref="E38:E40"/>
    <mergeCell ref="F44:J44"/>
    <mergeCell ref="D43:J43"/>
    <mergeCell ref="D46:J46"/>
    <mergeCell ref="D45:J4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2" t="s">
        <v>2</v>
      </c>
      <c r="C3" s="5" t="s">
        <v>3</v>
      </c>
      <c r="D3" s="4"/>
      <c r="E3" s="4"/>
      <c r="F3" s="6"/>
      <c r="G3" s="2" t="s">
        <v>5</v>
      </c>
      <c r="H3" s="8" t="s">
        <v>520</v>
      </c>
      <c r="I3" s="2" t="s">
        <v>9</v>
      </c>
      <c r="J3" s="166" t="s">
        <v>366</v>
      </c>
    </row>
    <row r="4">
      <c r="B4" s="12" t="s">
        <v>4</v>
      </c>
      <c r="C4" s="14" t="s">
        <v>11</v>
      </c>
      <c r="D4" s="11"/>
      <c r="E4" s="11"/>
      <c r="F4" s="13"/>
      <c r="G4" s="2" t="s">
        <v>13</v>
      </c>
      <c r="H4" s="169"/>
      <c r="I4" s="2" t="s">
        <v>14</v>
      </c>
      <c r="J4" s="171">
        <v>43766.0</v>
      </c>
    </row>
    <row r="5">
      <c r="B5" s="15"/>
      <c r="C5" s="16"/>
      <c r="D5" s="18"/>
      <c r="E5" s="18"/>
      <c r="F5" s="20"/>
      <c r="G5" s="2" t="s">
        <v>15</v>
      </c>
      <c r="H5" s="8" t="s">
        <v>17</v>
      </c>
      <c r="I5" s="2" t="s">
        <v>19</v>
      </c>
      <c r="J5" s="169"/>
    </row>
    <row r="6">
      <c r="B6" s="175"/>
      <c r="C6" s="175"/>
      <c r="D6" s="175"/>
      <c r="E6" s="175"/>
      <c r="F6" s="175"/>
      <c r="G6" s="175"/>
      <c r="H6" s="175"/>
      <c r="I6" s="175"/>
      <c r="J6" s="175"/>
    </row>
    <row r="7">
      <c r="B7" s="175"/>
      <c r="C7" s="175"/>
      <c r="D7" s="175"/>
      <c r="E7" s="175"/>
      <c r="F7" s="175"/>
      <c r="G7" s="175"/>
      <c r="H7" s="175"/>
      <c r="I7" s="175"/>
      <c r="J7" s="175"/>
    </row>
    <row r="8">
      <c r="B8" s="23" t="s">
        <v>22</v>
      </c>
      <c r="C8" s="6"/>
      <c r="D8" s="180" t="s">
        <v>357</v>
      </c>
      <c r="E8" s="4"/>
      <c r="F8" s="4"/>
      <c r="G8" s="4"/>
      <c r="H8" s="4"/>
      <c r="I8" s="4"/>
      <c r="J8" s="6"/>
    </row>
    <row r="9">
      <c r="B9" s="26" t="s">
        <v>30</v>
      </c>
      <c r="C9" s="6"/>
      <c r="D9" s="60" t="s">
        <v>364</v>
      </c>
      <c r="E9" s="30" t="s">
        <v>33</v>
      </c>
      <c r="F9" s="180" t="s">
        <v>361</v>
      </c>
      <c r="G9" s="4"/>
      <c r="H9" s="4"/>
      <c r="I9" s="4"/>
      <c r="J9" s="6"/>
    </row>
    <row r="10">
      <c r="B10" s="26" t="s">
        <v>39</v>
      </c>
      <c r="C10" s="6"/>
      <c r="D10" s="180" t="s">
        <v>529</v>
      </c>
      <c r="E10" s="4"/>
      <c r="F10" s="4"/>
      <c r="G10" s="4"/>
      <c r="H10" s="4"/>
      <c r="I10" s="4"/>
      <c r="J10" s="6"/>
    </row>
    <row r="11">
      <c r="B11" s="36" t="s">
        <v>41</v>
      </c>
      <c r="C11" s="38" t="s">
        <v>45</v>
      </c>
      <c r="D11" s="40" t="s">
        <v>530</v>
      </c>
      <c r="J11" s="42"/>
    </row>
    <row r="12">
      <c r="B12" s="34"/>
      <c r="C12" s="34"/>
      <c r="D12" s="186" t="s">
        <v>531</v>
      </c>
      <c r="J12" s="42"/>
    </row>
    <row r="13">
      <c r="B13" s="34"/>
      <c r="C13" s="34"/>
      <c r="D13" s="40" t="s">
        <v>532</v>
      </c>
      <c r="J13" s="42"/>
    </row>
    <row r="14">
      <c r="B14" s="34"/>
      <c r="C14" s="34"/>
      <c r="D14" s="188" t="s">
        <v>533</v>
      </c>
      <c r="J14" s="42"/>
    </row>
    <row r="15">
      <c r="B15" s="34"/>
      <c r="C15" s="15"/>
      <c r="D15" s="47" t="s">
        <v>534</v>
      </c>
      <c r="J15" s="42"/>
    </row>
    <row r="16">
      <c r="B16" s="34"/>
      <c r="C16" s="38" t="s">
        <v>53</v>
      </c>
      <c r="D16" s="191" t="s">
        <v>54</v>
      </c>
      <c r="E16" s="11"/>
      <c r="F16" s="11"/>
      <c r="G16" s="11"/>
      <c r="H16" s="11"/>
      <c r="I16" s="11"/>
      <c r="J16" s="13"/>
    </row>
    <row r="17">
      <c r="B17" s="34"/>
      <c r="C17" s="34"/>
      <c r="D17" s="50"/>
      <c r="J17" s="42"/>
    </row>
    <row r="18">
      <c r="B18" s="34"/>
      <c r="C18" s="15"/>
      <c r="D18" s="16"/>
      <c r="E18" s="18"/>
      <c r="F18" s="18"/>
      <c r="G18" s="18"/>
      <c r="H18" s="18"/>
      <c r="I18" s="18"/>
      <c r="J18" s="20"/>
    </row>
    <row r="19">
      <c r="B19" s="34"/>
      <c r="C19" s="38" t="s">
        <v>59</v>
      </c>
      <c r="D19" s="192" t="s">
        <v>60</v>
      </c>
      <c r="E19" s="38" t="s">
        <v>66</v>
      </c>
      <c r="F19" s="194" t="s">
        <v>69</v>
      </c>
      <c r="G19" s="11"/>
      <c r="H19" s="11"/>
      <c r="I19" s="11"/>
      <c r="J19" s="13"/>
    </row>
    <row r="20">
      <c r="B20" s="34"/>
      <c r="C20" s="34"/>
      <c r="D20" s="34"/>
      <c r="E20" s="34"/>
      <c r="F20" s="50"/>
      <c r="J20" s="42"/>
    </row>
    <row r="21">
      <c r="B21" s="15"/>
      <c r="C21" s="15"/>
      <c r="D21" s="15"/>
      <c r="E21" s="15"/>
      <c r="F21" s="16"/>
      <c r="G21" s="18"/>
      <c r="H21" s="18"/>
      <c r="I21" s="18"/>
      <c r="J21" s="20"/>
    </row>
    <row r="22">
      <c r="B22" s="175"/>
      <c r="C22" s="175"/>
      <c r="D22" s="175"/>
      <c r="E22" s="175"/>
      <c r="F22" s="175"/>
      <c r="G22" s="175"/>
      <c r="H22" s="175"/>
      <c r="I22" s="175"/>
      <c r="J22" s="175"/>
    </row>
    <row r="23">
      <c r="B23" s="175"/>
      <c r="C23" s="175"/>
      <c r="D23" s="175"/>
      <c r="E23" s="175"/>
      <c r="F23" s="175"/>
      <c r="G23" s="175"/>
      <c r="H23" s="175"/>
      <c r="I23" s="175"/>
      <c r="J23" s="175"/>
    </row>
    <row r="24">
      <c r="B24" s="23" t="s">
        <v>22</v>
      </c>
      <c r="C24" s="6"/>
      <c r="D24" s="180" t="s">
        <v>357</v>
      </c>
      <c r="E24" s="4"/>
      <c r="F24" s="4"/>
      <c r="G24" s="4"/>
      <c r="H24" s="4"/>
      <c r="I24" s="4"/>
      <c r="J24" s="6"/>
    </row>
    <row r="25">
      <c r="B25" s="26" t="s">
        <v>30</v>
      </c>
      <c r="C25" s="6"/>
      <c r="D25" s="60" t="s">
        <v>369</v>
      </c>
      <c r="E25" s="30" t="s">
        <v>33</v>
      </c>
      <c r="F25" s="180" t="s">
        <v>367</v>
      </c>
      <c r="G25" s="4"/>
      <c r="H25" s="4"/>
      <c r="I25" s="4"/>
      <c r="J25" s="6"/>
    </row>
    <row r="26">
      <c r="B26" s="26" t="s">
        <v>39</v>
      </c>
      <c r="C26" s="6"/>
      <c r="D26" s="180" t="s">
        <v>541</v>
      </c>
      <c r="E26" s="4"/>
      <c r="F26" s="4"/>
      <c r="G26" s="4"/>
      <c r="H26" s="4"/>
      <c r="I26" s="4"/>
      <c r="J26" s="6"/>
    </row>
    <row r="27">
      <c r="B27" s="36" t="s">
        <v>41</v>
      </c>
      <c r="C27" s="38" t="s">
        <v>45</v>
      </c>
      <c r="D27" s="195" t="s">
        <v>543</v>
      </c>
      <c r="E27" s="11"/>
      <c r="F27" s="11"/>
      <c r="G27" s="11"/>
      <c r="H27" s="11"/>
      <c r="I27" s="11"/>
      <c r="J27" s="13"/>
    </row>
    <row r="28">
      <c r="B28" s="34"/>
      <c r="C28" s="34"/>
      <c r="D28" s="196" t="s">
        <v>545</v>
      </c>
      <c r="J28" s="42"/>
    </row>
    <row r="29">
      <c r="B29" s="34"/>
      <c r="C29" s="34"/>
      <c r="D29" s="40" t="s">
        <v>534</v>
      </c>
      <c r="J29" s="42"/>
    </row>
    <row r="30">
      <c r="B30" s="34"/>
      <c r="C30" s="34"/>
      <c r="D30" s="47"/>
      <c r="J30" s="42"/>
    </row>
    <row r="31">
      <c r="B31" s="34"/>
      <c r="C31" s="15"/>
      <c r="D31" s="47"/>
      <c r="J31" s="42"/>
    </row>
    <row r="32">
      <c r="B32" s="34"/>
      <c r="C32" s="38" t="s">
        <v>53</v>
      </c>
      <c r="D32" s="191" t="s">
        <v>54</v>
      </c>
      <c r="E32" s="11"/>
      <c r="F32" s="11"/>
      <c r="G32" s="11"/>
      <c r="H32" s="11"/>
      <c r="I32" s="11"/>
      <c r="J32" s="13"/>
    </row>
    <row r="33">
      <c r="B33" s="34"/>
      <c r="C33" s="34"/>
      <c r="D33" s="50"/>
      <c r="J33" s="42"/>
    </row>
    <row r="34">
      <c r="B34" s="34"/>
      <c r="C34" s="15"/>
      <c r="D34" s="16"/>
      <c r="E34" s="18"/>
      <c r="F34" s="18"/>
      <c r="G34" s="18"/>
      <c r="H34" s="18"/>
      <c r="I34" s="18"/>
      <c r="J34" s="20"/>
    </row>
    <row r="35">
      <c r="B35" s="34"/>
      <c r="C35" s="38" t="s">
        <v>59</v>
      </c>
      <c r="D35" s="192" t="s">
        <v>60</v>
      </c>
      <c r="E35" s="38" t="s">
        <v>66</v>
      </c>
      <c r="F35" s="194" t="s">
        <v>69</v>
      </c>
      <c r="G35" s="11"/>
      <c r="H35" s="11"/>
      <c r="I35" s="11"/>
      <c r="J35" s="13"/>
    </row>
    <row r="36">
      <c r="B36" s="34"/>
      <c r="C36" s="34"/>
      <c r="D36" s="34"/>
      <c r="E36" s="34"/>
      <c r="F36" s="50"/>
      <c r="J36" s="42"/>
    </row>
    <row r="37">
      <c r="B37" s="15"/>
      <c r="C37" s="15"/>
      <c r="D37" s="15"/>
      <c r="E37" s="15"/>
      <c r="F37" s="16"/>
      <c r="G37" s="18"/>
      <c r="H37" s="18"/>
      <c r="I37" s="18"/>
      <c r="J37" s="20"/>
    </row>
    <row r="38">
      <c r="B38" s="175"/>
      <c r="C38" s="175"/>
      <c r="D38" s="175"/>
      <c r="E38" s="175"/>
      <c r="F38" s="175"/>
      <c r="G38" s="175"/>
      <c r="H38" s="175"/>
      <c r="I38" s="175"/>
      <c r="J38" s="175"/>
    </row>
    <row r="39">
      <c r="B39" s="175"/>
      <c r="C39" s="175"/>
      <c r="D39" s="175"/>
      <c r="E39" s="175"/>
      <c r="F39" s="175"/>
      <c r="G39" s="175"/>
      <c r="H39" s="175"/>
      <c r="I39" s="175"/>
      <c r="J39" s="175"/>
    </row>
    <row r="40">
      <c r="B40" s="23" t="s">
        <v>22</v>
      </c>
      <c r="C40" s="6"/>
      <c r="D40" s="180" t="s">
        <v>357</v>
      </c>
      <c r="E40" s="4"/>
      <c r="F40" s="4"/>
      <c r="G40" s="4"/>
      <c r="H40" s="4"/>
      <c r="I40" s="4"/>
      <c r="J40" s="6"/>
    </row>
    <row r="41">
      <c r="B41" s="26" t="s">
        <v>30</v>
      </c>
      <c r="C41" s="6"/>
      <c r="D41" s="60" t="s">
        <v>373</v>
      </c>
      <c r="E41" s="30" t="s">
        <v>33</v>
      </c>
      <c r="F41" s="180" t="s">
        <v>371</v>
      </c>
      <c r="G41" s="4"/>
      <c r="H41" s="4"/>
      <c r="I41" s="4"/>
      <c r="J41" s="6"/>
    </row>
    <row r="42">
      <c r="B42" s="26" t="s">
        <v>39</v>
      </c>
      <c r="C42" s="6"/>
      <c r="D42" s="180" t="s">
        <v>552</v>
      </c>
      <c r="E42" s="4"/>
      <c r="F42" s="4"/>
      <c r="G42" s="4"/>
      <c r="H42" s="4"/>
      <c r="I42" s="4"/>
      <c r="J42" s="6"/>
    </row>
    <row r="43">
      <c r="B43" s="36" t="s">
        <v>41</v>
      </c>
      <c r="C43" s="38" t="s">
        <v>45</v>
      </c>
      <c r="D43" s="40" t="s">
        <v>554</v>
      </c>
      <c r="J43" s="42"/>
    </row>
    <row r="44">
      <c r="B44" s="34"/>
      <c r="C44" s="34"/>
      <c r="D44" s="193" t="s">
        <v>555</v>
      </c>
      <c r="J44" s="42"/>
    </row>
    <row r="45">
      <c r="B45" s="34"/>
      <c r="C45" s="34"/>
      <c r="D45" s="40"/>
      <c r="J45" s="42"/>
    </row>
    <row r="46">
      <c r="B46" s="34"/>
      <c r="C46" s="34"/>
      <c r="D46" s="47"/>
      <c r="J46" s="42"/>
    </row>
    <row r="47">
      <c r="B47" s="34"/>
      <c r="C47" s="15"/>
      <c r="D47" s="47"/>
      <c r="J47" s="42"/>
    </row>
    <row r="48">
      <c r="B48" s="34"/>
      <c r="C48" s="38" t="s">
        <v>53</v>
      </c>
      <c r="D48" s="191" t="s">
        <v>54</v>
      </c>
      <c r="E48" s="11"/>
      <c r="F48" s="11"/>
      <c r="G48" s="11"/>
      <c r="H48" s="11"/>
      <c r="I48" s="11"/>
      <c r="J48" s="13"/>
    </row>
    <row r="49">
      <c r="B49" s="34"/>
      <c r="C49" s="34"/>
      <c r="D49" s="50"/>
      <c r="J49" s="42"/>
    </row>
    <row r="50">
      <c r="B50" s="34"/>
      <c r="C50" s="15"/>
      <c r="D50" s="16"/>
      <c r="E50" s="18"/>
      <c r="F50" s="18"/>
      <c r="G50" s="18"/>
      <c r="H50" s="18"/>
      <c r="I50" s="18"/>
      <c r="J50" s="20"/>
    </row>
    <row r="51">
      <c r="B51" s="34"/>
      <c r="C51" s="38" t="s">
        <v>59</v>
      </c>
      <c r="D51" s="192" t="s">
        <v>60</v>
      </c>
      <c r="E51" s="38" t="s">
        <v>66</v>
      </c>
      <c r="F51" s="194" t="s">
        <v>69</v>
      </c>
      <c r="G51" s="11"/>
      <c r="H51" s="11"/>
      <c r="I51" s="11"/>
      <c r="J51" s="13"/>
    </row>
    <row r="52">
      <c r="B52" s="34"/>
      <c r="C52" s="34"/>
      <c r="D52" s="34"/>
      <c r="E52" s="34"/>
      <c r="F52" s="50"/>
      <c r="J52" s="42"/>
    </row>
    <row r="53">
      <c r="B53" s="15"/>
      <c r="C53" s="15"/>
      <c r="D53" s="15"/>
      <c r="E53" s="15"/>
      <c r="F53" s="16"/>
      <c r="G53" s="18"/>
      <c r="H53" s="18"/>
      <c r="I53" s="18"/>
      <c r="J53" s="20"/>
    </row>
    <row r="54">
      <c r="B54" s="175"/>
      <c r="C54" s="175"/>
      <c r="D54" s="175"/>
      <c r="E54" s="175"/>
      <c r="F54" s="175"/>
      <c r="G54" s="175"/>
      <c r="H54" s="175"/>
      <c r="I54" s="175"/>
      <c r="J54" s="175"/>
    </row>
    <row r="55">
      <c r="B55" s="175"/>
      <c r="C55" s="175"/>
      <c r="D55" s="175"/>
      <c r="E55" s="175"/>
      <c r="F55" s="175"/>
      <c r="G55" s="175"/>
      <c r="H55" s="175"/>
      <c r="I55" s="175"/>
      <c r="J55" s="175"/>
    </row>
    <row r="86">
      <c r="B86" s="175"/>
      <c r="C86" s="175"/>
      <c r="D86" s="175"/>
      <c r="E86" s="175"/>
      <c r="F86" s="175"/>
      <c r="G86" s="175"/>
      <c r="H86" s="175"/>
      <c r="I86" s="175"/>
      <c r="J86" s="175"/>
    </row>
    <row r="87">
      <c r="B87" s="175"/>
      <c r="C87" s="175"/>
      <c r="D87" s="175"/>
      <c r="E87" s="175"/>
      <c r="F87" s="175"/>
      <c r="G87" s="175"/>
      <c r="H87" s="175"/>
      <c r="I87" s="175"/>
      <c r="J87" s="175"/>
    </row>
  </sheetData>
  <mergeCells count="60">
    <mergeCell ref="B9:C9"/>
    <mergeCell ref="B8:C8"/>
    <mergeCell ref="C19:C21"/>
    <mergeCell ref="B11:B21"/>
    <mergeCell ref="C11:C15"/>
    <mergeCell ref="B10:C10"/>
    <mergeCell ref="C16:C18"/>
    <mergeCell ref="C4:F5"/>
    <mergeCell ref="B4:B5"/>
    <mergeCell ref="C3:F3"/>
    <mergeCell ref="F25:J25"/>
    <mergeCell ref="D24:J24"/>
    <mergeCell ref="D27:J27"/>
    <mergeCell ref="D28:J28"/>
    <mergeCell ref="F19:J21"/>
    <mergeCell ref="D29:J29"/>
    <mergeCell ref="D26:J26"/>
    <mergeCell ref="D16:J18"/>
    <mergeCell ref="D15:J15"/>
    <mergeCell ref="D48:J50"/>
    <mergeCell ref="D47:J47"/>
    <mergeCell ref="E51:E53"/>
    <mergeCell ref="D51:D53"/>
    <mergeCell ref="D32:J34"/>
    <mergeCell ref="F35:J37"/>
    <mergeCell ref="E35:E37"/>
    <mergeCell ref="D45:J45"/>
    <mergeCell ref="D46:J46"/>
    <mergeCell ref="D40:J40"/>
    <mergeCell ref="F51:J53"/>
    <mergeCell ref="D42:J42"/>
    <mergeCell ref="F41:J41"/>
    <mergeCell ref="B42:C42"/>
    <mergeCell ref="B41:C41"/>
    <mergeCell ref="D43:J43"/>
    <mergeCell ref="D44:J44"/>
    <mergeCell ref="C27:C31"/>
    <mergeCell ref="B27:B37"/>
    <mergeCell ref="D30:J30"/>
    <mergeCell ref="D31:J31"/>
    <mergeCell ref="E19:E21"/>
    <mergeCell ref="D19:D21"/>
    <mergeCell ref="C32:C34"/>
    <mergeCell ref="C35:C37"/>
    <mergeCell ref="B25:C25"/>
    <mergeCell ref="B24:C24"/>
    <mergeCell ref="B26:C26"/>
    <mergeCell ref="D8:J8"/>
    <mergeCell ref="F9:J9"/>
    <mergeCell ref="D13:J13"/>
    <mergeCell ref="D14:J14"/>
    <mergeCell ref="D12:J12"/>
    <mergeCell ref="D11:J11"/>
    <mergeCell ref="D10:J10"/>
    <mergeCell ref="D35:D37"/>
    <mergeCell ref="C48:C50"/>
    <mergeCell ref="C51:C53"/>
    <mergeCell ref="B43:B53"/>
    <mergeCell ref="C43:C47"/>
    <mergeCell ref="B40:C4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63" t="s">
        <v>2</v>
      </c>
      <c r="C3" s="165" t="s">
        <v>3</v>
      </c>
      <c r="D3" s="4"/>
      <c r="E3" s="4"/>
      <c r="F3" s="6"/>
      <c r="G3" s="168" t="s">
        <v>5</v>
      </c>
      <c r="H3" s="170" t="s">
        <v>522</v>
      </c>
      <c r="I3" s="168" t="s">
        <v>9</v>
      </c>
      <c r="J3" s="172" t="s">
        <v>366</v>
      </c>
    </row>
    <row r="4">
      <c r="B4" s="177" t="s">
        <v>4</v>
      </c>
      <c r="C4" s="179" t="s">
        <v>11</v>
      </c>
      <c r="F4" s="42"/>
      <c r="G4" s="182" t="s">
        <v>13</v>
      </c>
      <c r="H4" s="184"/>
      <c r="I4" s="182" t="s">
        <v>14</v>
      </c>
      <c r="J4" s="185">
        <v>43766.0</v>
      </c>
    </row>
    <row r="5">
      <c r="B5" s="15"/>
      <c r="C5" s="18"/>
      <c r="D5" s="18"/>
      <c r="E5" s="18"/>
      <c r="F5" s="20"/>
      <c r="G5" s="182" t="s">
        <v>15</v>
      </c>
      <c r="H5" s="189" t="s">
        <v>17</v>
      </c>
      <c r="I5" s="182" t="s">
        <v>19</v>
      </c>
      <c r="J5" s="184"/>
    </row>
    <row r="8">
      <c r="B8" s="23" t="s">
        <v>22</v>
      </c>
      <c r="C8" s="6"/>
      <c r="D8" s="180" t="s">
        <v>375</v>
      </c>
      <c r="E8" s="4"/>
      <c r="F8" s="4"/>
      <c r="G8" s="4"/>
      <c r="H8" s="4"/>
      <c r="I8" s="4"/>
      <c r="J8" s="6"/>
    </row>
    <row r="9">
      <c r="B9" s="26" t="s">
        <v>30</v>
      </c>
      <c r="C9" s="6"/>
      <c r="D9" s="60" t="s">
        <v>381</v>
      </c>
      <c r="E9" s="30" t="s">
        <v>33</v>
      </c>
      <c r="F9" s="180" t="s">
        <v>535</v>
      </c>
      <c r="G9" s="4"/>
      <c r="H9" s="4"/>
      <c r="I9" s="4"/>
      <c r="J9" s="6"/>
    </row>
    <row r="10">
      <c r="B10" s="26" t="s">
        <v>39</v>
      </c>
      <c r="C10" s="6"/>
      <c r="D10" s="180" t="s">
        <v>536</v>
      </c>
      <c r="E10" s="4"/>
      <c r="F10" s="4"/>
      <c r="G10" s="4"/>
      <c r="H10" s="4"/>
      <c r="I10" s="4"/>
      <c r="J10" s="6"/>
    </row>
    <row r="11">
      <c r="B11" s="36" t="s">
        <v>41</v>
      </c>
      <c r="C11" s="38" t="s">
        <v>45</v>
      </c>
      <c r="D11" s="40" t="s">
        <v>537</v>
      </c>
      <c r="J11" s="42"/>
    </row>
    <row r="12">
      <c r="B12" s="34"/>
      <c r="C12" s="34"/>
      <c r="D12" s="193" t="s">
        <v>538</v>
      </c>
      <c r="J12" s="42"/>
    </row>
    <row r="13">
      <c r="B13" s="34"/>
      <c r="C13" s="34"/>
      <c r="D13" s="40" t="s">
        <v>539</v>
      </c>
      <c r="J13" s="42"/>
    </row>
    <row r="14">
      <c r="B14" s="34"/>
      <c r="C14" s="34"/>
      <c r="D14" s="47" t="s">
        <v>540</v>
      </c>
      <c r="J14" s="42"/>
    </row>
    <row r="15">
      <c r="B15" s="34"/>
      <c r="C15" s="15"/>
      <c r="D15" s="47"/>
      <c r="J15" s="42"/>
    </row>
    <row r="16">
      <c r="B16" s="34"/>
      <c r="C16" s="38" t="s">
        <v>53</v>
      </c>
      <c r="D16" s="191" t="s">
        <v>54</v>
      </c>
      <c r="E16" s="11"/>
      <c r="F16" s="11"/>
      <c r="G16" s="11"/>
      <c r="H16" s="11"/>
      <c r="I16" s="11"/>
      <c r="J16" s="13"/>
    </row>
    <row r="17">
      <c r="B17" s="34"/>
      <c r="C17" s="34"/>
      <c r="D17" s="50"/>
      <c r="J17" s="42"/>
    </row>
    <row r="18">
      <c r="B18" s="34"/>
      <c r="C18" s="15"/>
      <c r="D18" s="16"/>
      <c r="E18" s="18"/>
      <c r="F18" s="18"/>
      <c r="G18" s="18"/>
      <c r="H18" s="18"/>
      <c r="I18" s="18"/>
      <c r="J18" s="20"/>
    </row>
    <row r="19">
      <c r="B19" s="34"/>
      <c r="C19" s="38" t="s">
        <v>59</v>
      </c>
      <c r="D19" s="192" t="s">
        <v>60</v>
      </c>
      <c r="E19" s="38" t="s">
        <v>66</v>
      </c>
      <c r="F19" s="194" t="s">
        <v>60</v>
      </c>
      <c r="G19" s="11"/>
      <c r="H19" s="11"/>
      <c r="I19" s="11"/>
      <c r="J19" s="13"/>
    </row>
    <row r="20">
      <c r="B20" s="34"/>
      <c r="C20" s="34"/>
      <c r="D20" s="34"/>
      <c r="E20" s="34"/>
      <c r="F20" s="50"/>
      <c r="J20" s="42"/>
    </row>
    <row r="21">
      <c r="B21" s="15"/>
      <c r="C21" s="15"/>
      <c r="D21" s="15"/>
      <c r="E21" s="15"/>
      <c r="F21" s="16"/>
      <c r="G21" s="18"/>
      <c r="H21" s="18"/>
      <c r="I21" s="18"/>
      <c r="J21" s="20"/>
    </row>
    <row r="22">
      <c r="B22" s="175"/>
      <c r="C22" s="175"/>
      <c r="D22" s="175"/>
      <c r="E22" s="175"/>
      <c r="F22" s="175"/>
      <c r="G22" s="175"/>
      <c r="H22" s="175"/>
      <c r="I22" s="175"/>
      <c r="J22" s="175"/>
    </row>
    <row r="23">
      <c r="B23" s="175"/>
      <c r="C23" s="175"/>
      <c r="D23" s="175"/>
      <c r="E23" s="175"/>
      <c r="F23" s="175"/>
      <c r="G23" s="175"/>
      <c r="H23" s="175"/>
      <c r="I23" s="175"/>
      <c r="J23" s="175"/>
    </row>
    <row r="24">
      <c r="B24" s="23" t="s">
        <v>22</v>
      </c>
      <c r="C24" s="6"/>
      <c r="D24" s="180" t="s">
        <v>375</v>
      </c>
      <c r="E24" s="4"/>
      <c r="F24" s="4"/>
      <c r="G24" s="4"/>
      <c r="H24" s="4"/>
      <c r="I24" s="4"/>
      <c r="J24" s="6"/>
    </row>
    <row r="25">
      <c r="B25" s="26" t="s">
        <v>30</v>
      </c>
      <c r="C25" s="6"/>
      <c r="D25" s="60" t="s">
        <v>542</v>
      </c>
      <c r="E25" s="30" t="s">
        <v>33</v>
      </c>
      <c r="F25" s="180" t="s">
        <v>375</v>
      </c>
      <c r="G25" s="4"/>
      <c r="H25" s="4"/>
      <c r="I25" s="4"/>
      <c r="J25" s="6"/>
    </row>
    <row r="26">
      <c r="B26" s="26" t="s">
        <v>39</v>
      </c>
      <c r="C26" s="6"/>
      <c r="D26" s="180" t="s">
        <v>544</v>
      </c>
      <c r="E26" s="4"/>
      <c r="F26" s="4"/>
      <c r="G26" s="4"/>
      <c r="H26" s="4"/>
      <c r="I26" s="4"/>
      <c r="J26" s="6"/>
    </row>
    <row r="27">
      <c r="B27" s="36" t="s">
        <v>41</v>
      </c>
      <c r="C27" s="38" t="s">
        <v>45</v>
      </c>
      <c r="D27" s="40" t="s">
        <v>546</v>
      </c>
      <c r="J27" s="42"/>
    </row>
    <row r="28">
      <c r="B28" s="34"/>
      <c r="C28" s="34"/>
      <c r="D28" s="193" t="s">
        <v>547</v>
      </c>
      <c r="J28" s="42"/>
    </row>
    <row r="29">
      <c r="B29" s="34"/>
      <c r="C29" s="34"/>
      <c r="D29" s="40" t="s">
        <v>548</v>
      </c>
      <c r="J29" s="42"/>
    </row>
    <row r="30">
      <c r="B30" s="34"/>
      <c r="C30" s="34"/>
      <c r="D30" s="47"/>
      <c r="J30" s="42"/>
    </row>
    <row r="31">
      <c r="B31" s="34"/>
      <c r="C31" s="15"/>
      <c r="D31" s="47"/>
      <c r="J31" s="42"/>
    </row>
    <row r="32">
      <c r="B32" s="34"/>
      <c r="C32" s="38" t="s">
        <v>53</v>
      </c>
      <c r="D32" s="191" t="s">
        <v>54</v>
      </c>
      <c r="E32" s="11"/>
      <c r="F32" s="11"/>
      <c r="G32" s="11"/>
      <c r="H32" s="11"/>
      <c r="I32" s="11"/>
      <c r="J32" s="13"/>
    </row>
    <row r="33">
      <c r="B33" s="34"/>
      <c r="C33" s="34"/>
      <c r="D33" s="50"/>
      <c r="J33" s="42"/>
    </row>
    <row r="34">
      <c r="B34" s="34"/>
      <c r="C34" s="15"/>
      <c r="D34" s="16"/>
      <c r="E34" s="18"/>
      <c r="F34" s="18"/>
      <c r="G34" s="18"/>
      <c r="H34" s="18"/>
      <c r="I34" s="18"/>
      <c r="J34" s="20"/>
    </row>
    <row r="35">
      <c r="B35" s="34"/>
      <c r="C35" s="38" t="s">
        <v>59</v>
      </c>
      <c r="D35" s="192" t="s">
        <v>60</v>
      </c>
      <c r="E35" s="38" t="s">
        <v>66</v>
      </c>
      <c r="F35" s="194" t="s">
        <v>60</v>
      </c>
      <c r="G35" s="11"/>
      <c r="H35" s="11"/>
      <c r="I35" s="11"/>
      <c r="J35" s="13"/>
    </row>
    <row r="36">
      <c r="B36" s="34"/>
      <c r="C36" s="34"/>
      <c r="D36" s="34"/>
      <c r="E36" s="34"/>
      <c r="F36" s="50"/>
      <c r="J36" s="42"/>
    </row>
    <row r="37">
      <c r="B37" s="15"/>
      <c r="C37" s="15"/>
      <c r="D37" s="15"/>
      <c r="E37" s="15"/>
      <c r="F37" s="16"/>
      <c r="G37" s="18"/>
      <c r="H37" s="18"/>
      <c r="I37" s="18"/>
      <c r="J37" s="20"/>
    </row>
  </sheetData>
  <mergeCells count="41">
    <mergeCell ref="D11:J11"/>
    <mergeCell ref="D13:J13"/>
    <mergeCell ref="D12:J12"/>
    <mergeCell ref="C4:F5"/>
    <mergeCell ref="B4:B5"/>
    <mergeCell ref="D10:J10"/>
    <mergeCell ref="B9:C9"/>
    <mergeCell ref="C3:F3"/>
    <mergeCell ref="F9:J9"/>
    <mergeCell ref="C16:C18"/>
    <mergeCell ref="D28:J28"/>
    <mergeCell ref="D27:J27"/>
    <mergeCell ref="D26:J26"/>
    <mergeCell ref="D24:J24"/>
    <mergeCell ref="F25:J25"/>
    <mergeCell ref="D8:J8"/>
    <mergeCell ref="B8:C8"/>
    <mergeCell ref="B10:C10"/>
    <mergeCell ref="C11:C15"/>
    <mergeCell ref="B11:B21"/>
    <mergeCell ref="C27:C31"/>
    <mergeCell ref="B26:C26"/>
    <mergeCell ref="B24:C24"/>
    <mergeCell ref="B25:C25"/>
    <mergeCell ref="C19:C21"/>
    <mergeCell ref="B27:B37"/>
    <mergeCell ref="D19:D21"/>
    <mergeCell ref="E19:E21"/>
    <mergeCell ref="D14:J14"/>
    <mergeCell ref="D15:J15"/>
    <mergeCell ref="D16:J18"/>
    <mergeCell ref="F19:J21"/>
    <mergeCell ref="E35:E37"/>
    <mergeCell ref="F35:J37"/>
    <mergeCell ref="D29:J29"/>
    <mergeCell ref="D31:J31"/>
    <mergeCell ref="D30:J30"/>
    <mergeCell ref="D35:D37"/>
    <mergeCell ref="C32:C34"/>
    <mergeCell ref="C35:C37"/>
    <mergeCell ref="D32:J3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2" t="s">
        <v>2</v>
      </c>
      <c r="C3" s="5" t="s">
        <v>3</v>
      </c>
      <c r="D3" s="4"/>
      <c r="E3" s="4"/>
      <c r="F3" s="6"/>
      <c r="G3" s="2" t="s">
        <v>5</v>
      </c>
      <c r="H3" s="8" t="s">
        <v>549</v>
      </c>
      <c r="I3" s="2" t="s">
        <v>9</v>
      </c>
      <c r="J3" s="166" t="s">
        <v>550</v>
      </c>
    </row>
    <row r="4">
      <c r="B4" s="12" t="s">
        <v>4</v>
      </c>
      <c r="C4" s="14" t="s">
        <v>11</v>
      </c>
      <c r="D4" s="11"/>
      <c r="E4" s="11"/>
      <c r="F4" s="13"/>
      <c r="G4" s="2" t="s">
        <v>13</v>
      </c>
      <c r="H4" s="169"/>
      <c r="I4" s="2" t="s">
        <v>14</v>
      </c>
      <c r="J4" s="171">
        <v>43766.0</v>
      </c>
    </row>
    <row r="5">
      <c r="B5" s="15"/>
      <c r="C5" s="16"/>
      <c r="D5" s="18"/>
      <c r="E5" s="18"/>
      <c r="F5" s="20"/>
      <c r="G5" s="2" t="s">
        <v>15</v>
      </c>
      <c r="H5" s="8" t="s">
        <v>17</v>
      </c>
      <c r="I5" s="2" t="s">
        <v>19</v>
      </c>
      <c r="J5" s="169"/>
    </row>
    <row r="8">
      <c r="B8" s="23" t="s">
        <v>22</v>
      </c>
      <c r="C8" s="6"/>
      <c r="D8" s="180" t="s">
        <v>551</v>
      </c>
      <c r="E8" s="4"/>
      <c r="F8" s="4"/>
      <c r="G8" s="4"/>
      <c r="H8" s="4"/>
      <c r="I8" s="4"/>
      <c r="J8" s="6"/>
    </row>
    <row r="9">
      <c r="B9" s="26" t="s">
        <v>30</v>
      </c>
      <c r="C9" s="6"/>
      <c r="D9" s="60" t="s">
        <v>396</v>
      </c>
      <c r="E9" s="30" t="s">
        <v>33</v>
      </c>
      <c r="F9" s="197" t="s">
        <v>553</v>
      </c>
      <c r="G9" s="18"/>
      <c r="H9" s="18"/>
      <c r="I9" s="18"/>
      <c r="J9" s="20"/>
    </row>
    <row r="10">
      <c r="B10" s="26" t="s">
        <v>39</v>
      </c>
      <c r="C10" s="6"/>
      <c r="D10" s="180" t="s">
        <v>556</v>
      </c>
      <c r="E10" s="4"/>
      <c r="F10" s="4"/>
      <c r="G10" s="4"/>
      <c r="H10" s="4"/>
      <c r="I10" s="4"/>
      <c r="J10" s="6"/>
    </row>
    <row r="11">
      <c r="B11" s="36" t="s">
        <v>41</v>
      </c>
      <c r="C11" s="38" t="s">
        <v>45</v>
      </c>
      <c r="D11" s="40" t="s">
        <v>557</v>
      </c>
      <c r="J11" s="42"/>
    </row>
    <row r="12">
      <c r="B12" s="34"/>
      <c r="C12" s="34"/>
      <c r="D12" s="186" t="s">
        <v>558</v>
      </c>
      <c r="J12" s="42"/>
    </row>
    <row r="13">
      <c r="B13" s="34"/>
      <c r="C13" s="34"/>
      <c r="D13" s="40" t="s">
        <v>559</v>
      </c>
      <c r="J13" s="42"/>
    </row>
    <row r="14">
      <c r="B14" s="34"/>
      <c r="C14" s="34"/>
      <c r="D14" s="47"/>
      <c r="J14" s="42"/>
    </row>
    <row r="15">
      <c r="B15" s="34"/>
      <c r="C15" s="15"/>
      <c r="D15" s="47"/>
      <c r="J15" s="42"/>
    </row>
    <row r="16">
      <c r="B16" s="34"/>
      <c r="C16" s="38" t="s">
        <v>53</v>
      </c>
      <c r="D16" s="191" t="s">
        <v>54</v>
      </c>
      <c r="E16" s="11"/>
      <c r="F16" s="11"/>
      <c r="G16" s="11"/>
      <c r="H16" s="11"/>
      <c r="I16" s="11"/>
      <c r="J16" s="13"/>
    </row>
    <row r="17">
      <c r="B17" s="34"/>
      <c r="C17" s="34"/>
      <c r="D17" s="50"/>
      <c r="J17" s="42"/>
    </row>
    <row r="18">
      <c r="B18" s="34"/>
      <c r="C18" s="15"/>
      <c r="D18" s="16"/>
      <c r="E18" s="18"/>
      <c r="F18" s="18"/>
      <c r="G18" s="18"/>
      <c r="H18" s="18"/>
      <c r="I18" s="18"/>
      <c r="J18" s="20"/>
    </row>
    <row r="19">
      <c r="B19" s="34"/>
      <c r="C19" s="38" t="s">
        <v>59</v>
      </c>
      <c r="D19" s="192" t="s">
        <v>60</v>
      </c>
      <c r="E19" s="38" t="s">
        <v>66</v>
      </c>
      <c r="F19" s="194" t="s">
        <v>60</v>
      </c>
      <c r="G19" s="11"/>
      <c r="H19" s="11"/>
      <c r="I19" s="11"/>
      <c r="J19" s="13"/>
    </row>
    <row r="20">
      <c r="B20" s="34"/>
      <c r="C20" s="34"/>
      <c r="D20" s="34"/>
      <c r="E20" s="34"/>
      <c r="F20" s="50"/>
      <c r="J20" s="42"/>
    </row>
    <row r="21">
      <c r="B21" s="15"/>
      <c r="C21" s="15"/>
      <c r="D21" s="15"/>
      <c r="E21" s="15"/>
      <c r="F21" s="16"/>
      <c r="G21" s="18"/>
      <c r="H21" s="18"/>
      <c r="I21" s="18"/>
      <c r="J21" s="20"/>
    </row>
    <row r="22">
      <c r="B22" s="175"/>
      <c r="C22" s="175"/>
      <c r="D22" s="175"/>
      <c r="E22" s="175"/>
      <c r="F22" s="175"/>
      <c r="G22" s="175"/>
      <c r="H22" s="175"/>
      <c r="I22" s="175"/>
      <c r="J22" s="175"/>
    </row>
    <row r="23">
      <c r="B23" s="175"/>
      <c r="C23" s="175"/>
      <c r="D23" s="175"/>
      <c r="E23" s="175"/>
      <c r="F23" s="175"/>
      <c r="G23" s="175"/>
      <c r="H23" s="175"/>
      <c r="I23" s="175"/>
      <c r="J23" s="175"/>
    </row>
    <row r="24">
      <c r="B24" s="23" t="s">
        <v>22</v>
      </c>
      <c r="C24" s="6"/>
      <c r="D24" s="180" t="s">
        <v>551</v>
      </c>
      <c r="E24" s="4"/>
      <c r="F24" s="4"/>
      <c r="G24" s="4"/>
      <c r="H24" s="4"/>
      <c r="I24" s="4"/>
      <c r="J24" s="6"/>
    </row>
    <row r="25">
      <c r="B25" s="26" t="s">
        <v>30</v>
      </c>
      <c r="C25" s="6"/>
      <c r="D25" s="60" t="s">
        <v>399</v>
      </c>
      <c r="E25" s="30" t="s">
        <v>33</v>
      </c>
      <c r="F25" s="180" t="s">
        <v>560</v>
      </c>
      <c r="G25" s="4"/>
      <c r="H25" s="4"/>
      <c r="I25" s="4"/>
      <c r="J25" s="6"/>
    </row>
    <row r="26">
      <c r="B26" s="26" t="s">
        <v>39</v>
      </c>
      <c r="C26" s="6"/>
      <c r="D26" s="180" t="s">
        <v>561</v>
      </c>
      <c r="E26" s="4"/>
      <c r="F26" s="4"/>
      <c r="G26" s="4"/>
      <c r="H26" s="4"/>
      <c r="I26" s="4"/>
      <c r="J26" s="6"/>
    </row>
    <row r="27">
      <c r="B27" s="36" t="s">
        <v>41</v>
      </c>
      <c r="C27" s="38" t="s">
        <v>45</v>
      </c>
      <c r="D27" s="40" t="s">
        <v>562</v>
      </c>
      <c r="J27" s="42"/>
    </row>
    <row r="28">
      <c r="B28" s="34"/>
      <c r="C28" s="34"/>
      <c r="D28" s="193" t="s">
        <v>563</v>
      </c>
      <c r="J28" s="42"/>
    </row>
    <row r="29">
      <c r="B29" s="34"/>
      <c r="C29" s="34"/>
      <c r="D29" s="40" t="s">
        <v>564</v>
      </c>
      <c r="J29" s="42"/>
    </row>
    <row r="30">
      <c r="B30" s="34"/>
      <c r="C30" s="34"/>
      <c r="D30" s="47"/>
      <c r="J30" s="42"/>
    </row>
    <row r="31">
      <c r="B31" s="34"/>
      <c r="C31" s="15"/>
      <c r="D31" s="47"/>
      <c r="J31" s="42"/>
    </row>
    <row r="32">
      <c r="B32" s="34"/>
      <c r="C32" s="38" t="s">
        <v>53</v>
      </c>
      <c r="D32" s="191" t="s">
        <v>54</v>
      </c>
      <c r="E32" s="11"/>
      <c r="F32" s="11"/>
      <c r="G32" s="11"/>
      <c r="H32" s="11"/>
      <c r="I32" s="11"/>
      <c r="J32" s="13"/>
    </row>
    <row r="33">
      <c r="B33" s="34"/>
      <c r="C33" s="34"/>
      <c r="D33" s="50"/>
      <c r="J33" s="42"/>
    </row>
    <row r="34">
      <c r="B34" s="34"/>
      <c r="C34" s="15"/>
      <c r="D34" s="16"/>
      <c r="E34" s="18"/>
      <c r="F34" s="18"/>
      <c r="G34" s="18"/>
      <c r="H34" s="18"/>
      <c r="I34" s="18"/>
      <c r="J34" s="20"/>
    </row>
    <row r="35">
      <c r="B35" s="34"/>
      <c r="C35" s="38" t="s">
        <v>59</v>
      </c>
      <c r="D35" s="192" t="s">
        <v>60</v>
      </c>
      <c r="E35" s="38" t="s">
        <v>66</v>
      </c>
      <c r="F35" s="194" t="s">
        <v>60</v>
      </c>
      <c r="G35" s="11"/>
      <c r="H35" s="11"/>
      <c r="I35" s="11"/>
      <c r="J35" s="13"/>
    </row>
    <row r="36">
      <c r="B36" s="34"/>
      <c r="C36" s="34"/>
      <c r="D36" s="34"/>
      <c r="E36" s="34"/>
      <c r="F36" s="50"/>
      <c r="J36" s="42"/>
    </row>
    <row r="37">
      <c r="B37" s="15"/>
      <c r="C37" s="15"/>
      <c r="D37" s="15"/>
      <c r="E37" s="15"/>
      <c r="F37" s="16"/>
      <c r="G37" s="18"/>
      <c r="H37" s="18"/>
      <c r="I37" s="18"/>
      <c r="J37" s="20"/>
    </row>
    <row r="38">
      <c r="B38" s="175"/>
      <c r="C38" s="175"/>
      <c r="D38" s="175"/>
      <c r="E38" s="175"/>
      <c r="F38" s="175"/>
      <c r="G38" s="175"/>
      <c r="H38" s="175"/>
      <c r="I38" s="175"/>
      <c r="J38" s="175"/>
    </row>
    <row r="39">
      <c r="B39" s="175"/>
      <c r="C39" s="175"/>
      <c r="D39" s="175"/>
      <c r="E39" s="175"/>
      <c r="F39" s="175"/>
      <c r="G39" s="175"/>
      <c r="H39" s="175"/>
      <c r="I39" s="175"/>
      <c r="J39" s="175"/>
    </row>
    <row r="40">
      <c r="B40" s="23" t="s">
        <v>22</v>
      </c>
      <c r="C40" s="6"/>
      <c r="D40" s="198" t="s">
        <v>551</v>
      </c>
      <c r="E40" s="4"/>
      <c r="F40" s="4"/>
      <c r="G40" s="4"/>
      <c r="H40" s="4"/>
      <c r="I40" s="4"/>
      <c r="J40" s="6"/>
    </row>
    <row r="41">
      <c r="B41" s="23" t="s">
        <v>30</v>
      </c>
      <c r="C41" s="6"/>
      <c r="D41" s="143" t="s">
        <v>565</v>
      </c>
      <c r="E41" s="199" t="s">
        <v>33</v>
      </c>
      <c r="F41" s="198" t="s">
        <v>566</v>
      </c>
      <c r="G41" s="4"/>
      <c r="H41" s="4"/>
      <c r="I41" s="4"/>
      <c r="J41" s="6"/>
    </row>
    <row r="42">
      <c r="B42" s="23" t="s">
        <v>39</v>
      </c>
      <c r="C42" s="6"/>
      <c r="D42" s="198" t="s">
        <v>567</v>
      </c>
      <c r="E42" s="4"/>
      <c r="F42" s="4"/>
      <c r="G42" s="4"/>
      <c r="H42" s="4"/>
      <c r="I42" s="4"/>
      <c r="J42" s="6"/>
    </row>
    <row r="43">
      <c r="B43" s="200" t="s">
        <v>41</v>
      </c>
      <c r="C43" s="201" t="s">
        <v>45</v>
      </c>
      <c r="D43" s="202" t="s">
        <v>567</v>
      </c>
      <c r="J43" s="42"/>
    </row>
    <row r="44">
      <c r="B44" s="34"/>
      <c r="C44" s="34"/>
      <c r="D44" s="203"/>
      <c r="J44" s="42"/>
    </row>
    <row r="45">
      <c r="B45" s="34"/>
      <c r="C45" s="34"/>
      <c r="D45" s="204"/>
      <c r="J45" s="42"/>
    </row>
    <row r="46">
      <c r="B46" s="34"/>
      <c r="C46" s="34"/>
      <c r="D46" s="205"/>
      <c r="J46" s="42"/>
    </row>
    <row r="47">
      <c r="B47" s="34"/>
      <c r="C47" s="15"/>
      <c r="D47" s="205"/>
      <c r="J47" s="42"/>
    </row>
    <row r="48">
      <c r="B48" s="34"/>
      <c r="C48" s="201" t="s">
        <v>53</v>
      </c>
      <c r="D48" s="206" t="s">
        <v>54</v>
      </c>
      <c r="E48" s="11"/>
      <c r="F48" s="11"/>
      <c r="G48" s="11"/>
      <c r="H48" s="11"/>
      <c r="I48" s="11"/>
      <c r="J48" s="13"/>
    </row>
    <row r="49">
      <c r="B49" s="34"/>
      <c r="C49" s="34"/>
      <c r="D49" s="50"/>
      <c r="J49" s="42"/>
    </row>
    <row r="50">
      <c r="B50" s="34"/>
      <c r="C50" s="15"/>
      <c r="D50" s="16"/>
      <c r="E50" s="18"/>
      <c r="F50" s="18"/>
      <c r="G50" s="18"/>
      <c r="H50" s="18"/>
      <c r="I50" s="18"/>
      <c r="J50" s="20"/>
    </row>
    <row r="51">
      <c r="B51" s="34"/>
      <c r="C51" s="201" t="s">
        <v>59</v>
      </c>
      <c r="D51" s="207" t="s">
        <v>60</v>
      </c>
      <c r="E51" s="201" t="s">
        <v>66</v>
      </c>
      <c r="F51" s="208" t="s">
        <v>60</v>
      </c>
      <c r="G51" s="11"/>
      <c r="H51" s="11"/>
      <c r="I51" s="11"/>
      <c r="J51" s="13"/>
    </row>
    <row r="52">
      <c r="B52" s="34"/>
      <c r="C52" s="34"/>
      <c r="D52" s="34"/>
      <c r="E52" s="34"/>
      <c r="F52" s="50"/>
      <c r="J52" s="42"/>
    </row>
    <row r="53">
      <c r="B53" s="15"/>
      <c r="C53" s="15"/>
      <c r="D53" s="15"/>
      <c r="E53" s="15"/>
      <c r="F53" s="16"/>
      <c r="G53" s="18"/>
      <c r="H53" s="18"/>
      <c r="I53" s="18"/>
      <c r="J53" s="20"/>
    </row>
    <row r="54">
      <c r="B54" s="175"/>
      <c r="C54" s="175"/>
      <c r="D54" s="175"/>
      <c r="E54" s="175"/>
      <c r="F54" s="175"/>
      <c r="G54" s="175"/>
      <c r="H54" s="175"/>
      <c r="I54" s="175"/>
      <c r="J54" s="175"/>
    </row>
    <row r="55">
      <c r="B55" s="175"/>
      <c r="C55" s="175"/>
      <c r="D55" s="175"/>
      <c r="E55" s="175"/>
      <c r="F55" s="175"/>
      <c r="G55" s="175"/>
      <c r="H55" s="175"/>
      <c r="I55" s="175"/>
      <c r="J55" s="175"/>
    </row>
    <row r="56">
      <c r="B56" s="124" t="s">
        <v>22</v>
      </c>
      <c r="C56" s="6"/>
      <c r="D56" s="209" t="s">
        <v>551</v>
      </c>
      <c r="E56" s="4"/>
      <c r="F56" s="4"/>
      <c r="G56" s="4"/>
      <c r="H56" s="4"/>
      <c r="I56" s="4"/>
      <c r="J56" s="6"/>
    </row>
    <row r="57">
      <c r="B57" s="124" t="s">
        <v>30</v>
      </c>
      <c r="C57" s="6"/>
      <c r="D57" s="210" t="s">
        <v>410</v>
      </c>
      <c r="E57" s="129" t="s">
        <v>33</v>
      </c>
      <c r="F57" s="209" t="s">
        <v>408</v>
      </c>
      <c r="G57" s="4"/>
      <c r="H57" s="4"/>
      <c r="I57" s="4"/>
      <c r="J57" s="6"/>
    </row>
    <row r="58">
      <c r="B58" s="124" t="s">
        <v>39</v>
      </c>
      <c r="C58" s="6"/>
      <c r="D58" s="209" t="s">
        <v>409</v>
      </c>
      <c r="E58" s="4"/>
      <c r="F58" s="4"/>
      <c r="G58" s="4"/>
      <c r="H58" s="4"/>
      <c r="I58" s="4"/>
      <c r="J58" s="6"/>
    </row>
    <row r="59">
      <c r="B59" s="134" t="s">
        <v>41</v>
      </c>
      <c r="C59" s="136" t="s">
        <v>45</v>
      </c>
      <c r="D59" s="209" t="s">
        <v>409</v>
      </c>
      <c r="E59" s="4"/>
      <c r="F59" s="4"/>
      <c r="G59" s="4"/>
      <c r="H59" s="4"/>
      <c r="I59" s="4"/>
      <c r="J59" s="6"/>
    </row>
    <row r="60">
      <c r="B60" s="34"/>
      <c r="C60" s="34"/>
      <c r="D60" s="186"/>
      <c r="J60" s="42"/>
    </row>
    <row r="61">
      <c r="B61" s="34"/>
      <c r="C61" s="34"/>
      <c r="D61" s="141"/>
      <c r="J61" s="42"/>
    </row>
    <row r="62">
      <c r="B62" s="34"/>
      <c r="C62" s="34"/>
      <c r="D62" s="188"/>
      <c r="J62" s="42"/>
    </row>
    <row r="63">
      <c r="B63" s="34"/>
      <c r="C63" s="15"/>
      <c r="D63" s="188"/>
      <c r="J63" s="42"/>
    </row>
    <row r="64">
      <c r="B64" s="34"/>
      <c r="C64" s="136" t="s">
        <v>53</v>
      </c>
      <c r="D64" s="211" t="s">
        <v>54</v>
      </c>
      <c r="E64" s="11"/>
      <c r="F64" s="11"/>
      <c r="G64" s="11"/>
      <c r="H64" s="11"/>
      <c r="I64" s="11"/>
      <c r="J64" s="13"/>
    </row>
    <row r="65">
      <c r="B65" s="34"/>
      <c r="C65" s="34"/>
      <c r="D65" s="50"/>
      <c r="J65" s="42"/>
    </row>
    <row r="66">
      <c r="B66" s="34"/>
      <c r="C66" s="15"/>
      <c r="D66" s="16"/>
      <c r="E66" s="18"/>
      <c r="F66" s="18"/>
      <c r="G66" s="18"/>
      <c r="H66" s="18"/>
      <c r="I66" s="18"/>
      <c r="J66" s="20"/>
    </row>
    <row r="67">
      <c r="B67" s="34"/>
      <c r="C67" s="136" t="s">
        <v>59</v>
      </c>
      <c r="D67" s="212" t="s">
        <v>60</v>
      </c>
      <c r="E67" s="136" t="s">
        <v>66</v>
      </c>
      <c r="F67" s="213" t="s">
        <v>60</v>
      </c>
      <c r="G67" s="11"/>
      <c r="H67" s="11"/>
      <c r="I67" s="11"/>
      <c r="J67" s="13"/>
    </row>
    <row r="68">
      <c r="B68" s="34"/>
      <c r="C68" s="34"/>
      <c r="D68" s="34"/>
      <c r="E68" s="34"/>
      <c r="F68" s="50"/>
      <c r="J68" s="42"/>
    </row>
    <row r="69">
      <c r="B69" s="15"/>
      <c r="C69" s="15"/>
      <c r="D69" s="15"/>
      <c r="E69" s="15"/>
      <c r="F69" s="16"/>
      <c r="G69" s="18"/>
      <c r="H69" s="18"/>
      <c r="I69" s="18"/>
      <c r="J69" s="20"/>
    </row>
    <row r="72">
      <c r="B72" s="23" t="s">
        <v>22</v>
      </c>
      <c r="C72" s="6"/>
      <c r="D72" s="24" t="s">
        <v>568</v>
      </c>
      <c r="E72" s="4"/>
      <c r="F72" s="4"/>
      <c r="G72" s="4"/>
      <c r="H72" s="4"/>
      <c r="I72" s="4"/>
      <c r="J72" s="6"/>
    </row>
    <row r="73">
      <c r="B73" s="26" t="s">
        <v>30</v>
      </c>
      <c r="C73" s="6"/>
      <c r="D73" s="28" t="s">
        <v>414</v>
      </c>
      <c r="E73" s="30" t="s">
        <v>33</v>
      </c>
      <c r="F73" s="32" t="s">
        <v>569</v>
      </c>
      <c r="G73" s="4"/>
      <c r="H73" s="4"/>
      <c r="I73" s="4"/>
      <c r="J73" s="6"/>
    </row>
    <row r="74">
      <c r="B74" s="26" t="s">
        <v>39</v>
      </c>
      <c r="C74" s="6"/>
      <c r="D74" s="24" t="s">
        <v>570</v>
      </c>
      <c r="E74" s="4"/>
      <c r="F74" s="4"/>
      <c r="G74" s="4"/>
      <c r="H74" s="4"/>
      <c r="I74" s="4"/>
      <c r="J74" s="6"/>
    </row>
    <row r="75">
      <c r="B75" s="36" t="s">
        <v>41</v>
      </c>
      <c r="C75" s="38" t="s">
        <v>45</v>
      </c>
      <c r="D75" s="48" t="s">
        <v>571</v>
      </c>
      <c r="E75" s="11"/>
      <c r="F75" s="11"/>
      <c r="G75" s="11"/>
      <c r="H75" s="11"/>
      <c r="I75" s="11"/>
      <c r="J75" s="13"/>
    </row>
    <row r="76">
      <c r="B76" s="34"/>
      <c r="C76" s="34"/>
      <c r="D76" s="44"/>
      <c r="J76" s="42"/>
    </row>
    <row r="77">
      <c r="B77" s="34"/>
      <c r="C77" s="34"/>
      <c r="D77" s="40" t="s">
        <v>572</v>
      </c>
      <c r="J77" s="42"/>
    </row>
    <row r="78">
      <c r="B78" s="34"/>
      <c r="C78" s="34"/>
      <c r="D78" s="40"/>
      <c r="J78" s="42"/>
    </row>
    <row r="79">
      <c r="B79" s="34"/>
      <c r="C79" s="15"/>
      <c r="D79" s="53"/>
      <c r="E79" s="18"/>
      <c r="F79" s="18"/>
      <c r="G79" s="18"/>
      <c r="H79" s="18"/>
      <c r="I79" s="18"/>
      <c r="J79" s="20"/>
    </row>
    <row r="80">
      <c r="B80" s="34"/>
      <c r="C80" s="38" t="s">
        <v>53</v>
      </c>
      <c r="D80" s="48" t="s">
        <v>54</v>
      </c>
      <c r="E80" s="11"/>
      <c r="F80" s="11"/>
      <c r="G80" s="11"/>
      <c r="H80" s="11"/>
      <c r="I80" s="11"/>
      <c r="J80" s="13"/>
    </row>
    <row r="81">
      <c r="B81" s="34"/>
      <c r="C81" s="34"/>
      <c r="D81" s="50"/>
      <c r="J81" s="42"/>
    </row>
    <row r="82">
      <c r="B82" s="34"/>
      <c r="C82" s="15"/>
      <c r="D82" s="16"/>
      <c r="E82" s="18"/>
      <c r="F82" s="18"/>
      <c r="G82" s="18"/>
      <c r="H82" s="18"/>
      <c r="I82" s="18"/>
      <c r="J82" s="20"/>
    </row>
    <row r="83">
      <c r="B83" s="34"/>
      <c r="C83" s="38" t="s">
        <v>59</v>
      </c>
      <c r="D83" s="55" t="s">
        <v>69</v>
      </c>
      <c r="E83" s="38" t="s">
        <v>66</v>
      </c>
      <c r="F83" s="57" t="s">
        <v>60</v>
      </c>
      <c r="G83" s="11"/>
      <c r="H83" s="11"/>
      <c r="I83" s="11"/>
      <c r="J83" s="13"/>
    </row>
    <row r="84">
      <c r="B84" s="34"/>
      <c r="C84" s="34"/>
      <c r="D84" s="34"/>
      <c r="E84" s="34"/>
      <c r="F84" s="50"/>
      <c r="J84" s="42"/>
    </row>
    <row r="85">
      <c r="B85" s="15"/>
      <c r="C85" s="15"/>
      <c r="D85" s="15"/>
      <c r="E85" s="15"/>
      <c r="F85" s="16"/>
      <c r="G85" s="18"/>
      <c r="H85" s="18"/>
      <c r="I85" s="18"/>
      <c r="J85" s="20"/>
    </row>
    <row r="88">
      <c r="B88" s="23" t="s">
        <v>22</v>
      </c>
      <c r="C88" s="6"/>
      <c r="D88" s="214" t="s">
        <v>568</v>
      </c>
      <c r="E88" s="4"/>
      <c r="F88" s="4"/>
      <c r="G88" s="4"/>
      <c r="H88" s="4"/>
      <c r="I88" s="4"/>
      <c r="J88" s="6"/>
      <c r="K88" s="215" t="s">
        <v>573</v>
      </c>
      <c r="L88" s="216"/>
    </row>
    <row r="89">
      <c r="B89" s="26" t="s">
        <v>30</v>
      </c>
      <c r="C89" s="6"/>
      <c r="D89" s="28" t="s">
        <v>421</v>
      </c>
      <c r="E89" s="30" t="s">
        <v>33</v>
      </c>
      <c r="F89" s="32" t="s">
        <v>420</v>
      </c>
      <c r="G89" s="4"/>
      <c r="H89" s="4"/>
      <c r="I89" s="4"/>
      <c r="J89" s="6"/>
    </row>
    <row r="90">
      <c r="B90" s="26" t="s">
        <v>39</v>
      </c>
      <c r="C90" s="6"/>
      <c r="D90" s="24" t="s">
        <v>418</v>
      </c>
      <c r="E90" s="4"/>
      <c r="F90" s="4"/>
      <c r="G90" s="4"/>
      <c r="H90" s="4"/>
      <c r="I90" s="4"/>
      <c r="J90" s="6"/>
    </row>
    <row r="91">
      <c r="B91" s="36" t="s">
        <v>41</v>
      </c>
      <c r="C91" s="38" t="s">
        <v>45</v>
      </c>
      <c r="D91" s="48" t="s">
        <v>574</v>
      </c>
      <c r="E91" s="11"/>
      <c r="F91" s="11"/>
      <c r="G91" s="11"/>
      <c r="H91" s="11"/>
      <c r="I91" s="11"/>
      <c r="J91" s="13"/>
    </row>
    <row r="92">
      <c r="B92" s="34"/>
      <c r="C92" s="34"/>
      <c r="D92" s="22" t="s">
        <v>575</v>
      </c>
      <c r="J92" s="42"/>
    </row>
    <row r="93">
      <c r="B93" s="34"/>
      <c r="C93" s="34"/>
      <c r="D93" s="22" t="s">
        <v>576</v>
      </c>
      <c r="J93" s="42"/>
    </row>
    <row r="94">
      <c r="B94" s="34"/>
      <c r="C94" s="34"/>
      <c r="D94" s="44" t="s">
        <v>577</v>
      </c>
      <c r="J94" s="42"/>
    </row>
    <row r="95">
      <c r="B95" s="34"/>
      <c r="C95" s="15"/>
      <c r="D95" s="53"/>
      <c r="E95" s="18"/>
      <c r="F95" s="18"/>
      <c r="G95" s="18"/>
      <c r="H95" s="18"/>
      <c r="I95" s="18"/>
      <c r="J95" s="20"/>
    </row>
    <row r="96">
      <c r="B96" s="34"/>
      <c r="C96" s="38" t="s">
        <v>53</v>
      </c>
      <c r="D96" s="48" t="s">
        <v>54</v>
      </c>
      <c r="E96" s="11"/>
      <c r="F96" s="11"/>
      <c r="G96" s="11"/>
      <c r="H96" s="11"/>
      <c r="I96" s="11"/>
      <c r="J96" s="13"/>
    </row>
    <row r="97">
      <c r="B97" s="34"/>
      <c r="C97" s="34"/>
      <c r="D97" s="50"/>
      <c r="J97" s="42"/>
    </row>
    <row r="98">
      <c r="B98" s="34"/>
      <c r="C98" s="15"/>
      <c r="D98" s="16"/>
      <c r="E98" s="18"/>
      <c r="F98" s="18"/>
      <c r="G98" s="18"/>
      <c r="H98" s="18"/>
      <c r="I98" s="18"/>
      <c r="J98" s="20"/>
    </row>
    <row r="99">
      <c r="B99" s="34"/>
      <c r="C99" s="38" t="s">
        <v>59</v>
      </c>
      <c r="D99" s="55" t="s">
        <v>69</v>
      </c>
      <c r="E99" s="38" t="s">
        <v>66</v>
      </c>
      <c r="F99" s="57" t="s">
        <v>60</v>
      </c>
      <c r="G99" s="11"/>
      <c r="H99" s="11"/>
      <c r="I99" s="11"/>
      <c r="J99" s="13"/>
    </row>
    <row r="100">
      <c r="B100" s="34"/>
      <c r="C100" s="34"/>
      <c r="D100" s="34"/>
      <c r="E100" s="34"/>
      <c r="F100" s="50"/>
      <c r="J100" s="42"/>
    </row>
    <row r="101">
      <c r="B101" s="15"/>
      <c r="C101" s="15"/>
      <c r="D101" s="15"/>
      <c r="E101" s="15"/>
      <c r="F101" s="16"/>
      <c r="G101" s="18"/>
      <c r="H101" s="18"/>
      <c r="I101" s="18"/>
      <c r="J101" s="20"/>
    </row>
    <row r="104">
      <c r="B104" s="23" t="s">
        <v>22</v>
      </c>
      <c r="C104" s="6"/>
      <c r="D104" s="24" t="s">
        <v>568</v>
      </c>
      <c r="E104" s="4"/>
      <c r="F104" s="4"/>
      <c r="G104" s="4"/>
      <c r="H104" s="4"/>
      <c r="I104" s="4"/>
      <c r="J104" s="6"/>
    </row>
    <row r="105">
      <c r="B105" s="26" t="s">
        <v>30</v>
      </c>
      <c r="C105" s="6"/>
      <c r="D105" s="28" t="s">
        <v>425</v>
      </c>
      <c r="E105" s="30" t="s">
        <v>33</v>
      </c>
      <c r="F105" s="32" t="s">
        <v>578</v>
      </c>
      <c r="G105" s="4"/>
      <c r="H105" s="4"/>
      <c r="I105" s="4"/>
      <c r="J105" s="6"/>
    </row>
    <row r="106">
      <c r="B106" s="26" t="s">
        <v>39</v>
      </c>
      <c r="C106" s="6"/>
      <c r="D106" s="24" t="s">
        <v>423</v>
      </c>
      <c r="E106" s="4"/>
      <c r="F106" s="4"/>
      <c r="G106" s="4"/>
      <c r="H106" s="4"/>
      <c r="I106" s="4"/>
      <c r="J106" s="6"/>
    </row>
    <row r="107">
      <c r="B107" s="36" t="s">
        <v>41</v>
      </c>
      <c r="C107" s="38" t="s">
        <v>45</v>
      </c>
      <c r="D107" s="48" t="s">
        <v>579</v>
      </c>
      <c r="E107" s="11"/>
      <c r="F107" s="11"/>
      <c r="G107" s="11"/>
      <c r="H107" s="11"/>
      <c r="I107" s="11"/>
      <c r="J107" s="13"/>
    </row>
    <row r="108">
      <c r="B108" s="34"/>
      <c r="C108" s="34"/>
      <c r="D108" s="44" t="s">
        <v>580</v>
      </c>
      <c r="J108" s="42"/>
    </row>
    <row r="109">
      <c r="B109" s="34"/>
      <c r="C109" s="34"/>
      <c r="D109" s="40" t="s">
        <v>581</v>
      </c>
      <c r="J109" s="42"/>
    </row>
    <row r="110">
      <c r="B110" s="34"/>
      <c r="C110" s="34"/>
      <c r="D110" s="40"/>
      <c r="J110" s="42"/>
    </row>
    <row r="111">
      <c r="B111" s="34"/>
      <c r="C111" s="15"/>
      <c r="D111" s="53"/>
      <c r="E111" s="18"/>
      <c r="F111" s="18"/>
      <c r="G111" s="18"/>
      <c r="H111" s="18"/>
      <c r="I111" s="18"/>
      <c r="J111" s="20"/>
    </row>
    <row r="112">
      <c r="B112" s="34"/>
      <c r="C112" s="38" t="s">
        <v>53</v>
      </c>
      <c r="D112" s="48" t="s">
        <v>54</v>
      </c>
      <c r="E112" s="11"/>
      <c r="F112" s="11"/>
      <c r="G112" s="11"/>
      <c r="H112" s="11"/>
      <c r="I112" s="11"/>
      <c r="J112" s="13"/>
    </row>
    <row r="113">
      <c r="B113" s="34"/>
      <c r="C113" s="34"/>
      <c r="D113" s="50"/>
      <c r="J113" s="42"/>
    </row>
    <row r="114">
      <c r="B114" s="34"/>
      <c r="C114" s="15"/>
      <c r="D114" s="16"/>
      <c r="E114" s="18"/>
      <c r="F114" s="18"/>
      <c r="G114" s="18"/>
      <c r="H114" s="18"/>
      <c r="I114" s="18"/>
      <c r="J114" s="20"/>
    </row>
    <row r="115">
      <c r="B115" s="34"/>
      <c r="C115" s="38" t="s">
        <v>59</v>
      </c>
      <c r="D115" s="55" t="s">
        <v>60</v>
      </c>
      <c r="E115" s="38" t="s">
        <v>66</v>
      </c>
      <c r="F115" s="57" t="s">
        <v>60</v>
      </c>
      <c r="G115" s="11"/>
      <c r="H115" s="11"/>
      <c r="I115" s="11"/>
      <c r="J115" s="13"/>
    </row>
    <row r="116">
      <c r="B116" s="34"/>
      <c r="C116" s="34"/>
      <c r="D116" s="34"/>
      <c r="E116" s="34"/>
      <c r="F116" s="50"/>
      <c r="J116" s="42"/>
    </row>
    <row r="117">
      <c r="B117" s="15"/>
      <c r="C117" s="15"/>
      <c r="D117" s="15"/>
      <c r="E117" s="15"/>
      <c r="F117" s="16"/>
      <c r="G117" s="18"/>
      <c r="H117" s="18"/>
      <c r="I117" s="18"/>
      <c r="J117" s="20"/>
    </row>
    <row r="120">
      <c r="B120" s="23" t="s">
        <v>22</v>
      </c>
      <c r="C120" s="6"/>
      <c r="D120" s="24" t="s">
        <v>568</v>
      </c>
      <c r="E120" s="4"/>
      <c r="F120" s="4"/>
      <c r="G120" s="4"/>
      <c r="H120" s="4"/>
      <c r="I120" s="4"/>
      <c r="J120" s="6"/>
    </row>
    <row r="121">
      <c r="B121" s="26" t="s">
        <v>30</v>
      </c>
      <c r="C121" s="6"/>
      <c r="D121" s="28" t="s">
        <v>435</v>
      </c>
      <c r="E121" s="30" t="s">
        <v>33</v>
      </c>
      <c r="F121" s="32" t="s">
        <v>582</v>
      </c>
      <c r="G121" s="4"/>
      <c r="H121" s="4"/>
      <c r="I121" s="4"/>
      <c r="J121" s="6"/>
    </row>
    <row r="122">
      <c r="B122" s="26" t="s">
        <v>39</v>
      </c>
      <c r="C122" s="6"/>
      <c r="D122" s="24" t="s">
        <v>583</v>
      </c>
      <c r="E122" s="4"/>
      <c r="F122" s="4"/>
      <c r="G122" s="4"/>
      <c r="H122" s="4"/>
      <c r="I122" s="4"/>
      <c r="J122" s="6"/>
    </row>
    <row r="123">
      <c r="B123" s="36" t="s">
        <v>41</v>
      </c>
      <c r="C123" s="38" t="s">
        <v>45</v>
      </c>
      <c r="D123" s="48" t="s">
        <v>584</v>
      </c>
      <c r="E123" s="11"/>
      <c r="F123" s="11"/>
      <c r="G123" s="11"/>
      <c r="H123" s="11"/>
      <c r="I123" s="11"/>
      <c r="J123" s="13"/>
    </row>
    <row r="124">
      <c r="B124" s="34"/>
      <c r="C124" s="34"/>
      <c r="D124" s="44" t="s">
        <v>585</v>
      </c>
      <c r="J124" s="42"/>
    </row>
    <row r="125">
      <c r="B125" s="34"/>
      <c r="C125" s="34"/>
      <c r="D125" s="40" t="s">
        <v>586</v>
      </c>
      <c r="J125" s="42"/>
    </row>
    <row r="126">
      <c r="B126" s="34"/>
      <c r="C126" s="34"/>
      <c r="D126" s="40"/>
      <c r="J126" s="42"/>
    </row>
    <row r="127">
      <c r="B127" s="34"/>
      <c r="C127" s="15"/>
      <c r="D127" s="53"/>
      <c r="E127" s="18"/>
      <c r="F127" s="18"/>
      <c r="G127" s="18"/>
      <c r="H127" s="18"/>
      <c r="I127" s="18"/>
      <c r="J127" s="20"/>
    </row>
    <row r="128">
      <c r="B128" s="34"/>
      <c r="C128" s="38" t="s">
        <v>53</v>
      </c>
      <c r="D128" s="48" t="s">
        <v>54</v>
      </c>
      <c r="E128" s="11"/>
      <c r="F128" s="11"/>
      <c r="G128" s="11"/>
      <c r="H128" s="11"/>
      <c r="I128" s="11"/>
      <c r="J128" s="13"/>
    </row>
    <row r="129">
      <c r="B129" s="34"/>
      <c r="C129" s="34"/>
      <c r="D129" s="50"/>
      <c r="J129" s="42"/>
    </row>
    <row r="130">
      <c r="B130" s="34"/>
      <c r="C130" s="15"/>
      <c r="D130" s="16"/>
      <c r="E130" s="18"/>
      <c r="F130" s="18"/>
      <c r="G130" s="18"/>
      <c r="H130" s="18"/>
      <c r="I130" s="18"/>
      <c r="J130" s="20"/>
    </row>
    <row r="131">
      <c r="B131" s="34"/>
      <c r="C131" s="38" t="s">
        <v>59</v>
      </c>
      <c r="D131" s="55" t="s">
        <v>60</v>
      </c>
      <c r="E131" s="38" t="s">
        <v>66</v>
      </c>
      <c r="F131" s="57" t="s">
        <v>60</v>
      </c>
      <c r="G131" s="11"/>
      <c r="H131" s="11"/>
      <c r="I131" s="11"/>
      <c r="J131" s="13"/>
    </row>
    <row r="132">
      <c r="B132" s="34"/>
      <c r="C132" s="34"/>
      <c r="D132" s="34"/>
      <c r="E132" s="34"/>
      <c r="F132" s="50"/>
      <c r="J132" s="42"/>
    </row>
    <row r="133">
      <c r="B133" s="15"/>
      <c r="C133" s="15"/>
      <c r="D133" s="15"/>
      <c r="E133" s="15"/>
      <c r="F133" s="16"/>
      <c r="G133" s="18"/>
      <c r="H133" s="18"/>
      <c r="I133" s="18"/>
      <c r="J133" s="20"/>
    </row>
  </sheetData>
  <mergeCells count="155">
    <mergeCell ref="E19:E21"/>
    <mergeCell ref="F19:J21"/>
    <mergeCell ref="D19:D21"/>
    <mergeCell ref="D15:J15"/>
    <mergeCell ref="D16:J18"/>
    <mergeCell ref="D30:J30"/>
    <mergeCell ref="D29:J29"/>
    <mergeCell ref="D27:J27"/>
    <mergeCell ref="D28:J28"/>
    <mergeCell ref="D26:J26"/>
    <mergeCell ref="D24:J24"/>
    <mergeCell ref="F25:J25"/>
    <mergeCell ref="F41:J41"/>
    <mergeCell ref="D42:J42"/>
    <mergeCell ref="D43:J43"/>
    <mergeCell ref="D45:J45"/>
    <mergeCell ref="D46:J46"/>
    <mergeCell ref="D47:J47"/>
    <mergeCell ref="E35:E37"/>
    <mergeCell ref="F35:J37"/>
    <mergeCell ref="D56:J56"/>
    <mergeCell ref="D44:J44"/>
    <mergeCell ref="C43:C47"/>
    <mergeCell ref="D35:D37"/>
    <mergeCell ref="D32:J34"/>
    <mergeCell ref="D31:J31"/>
    <mergeCell ref="D40:J40"/>
    <mergeCell ref="C67:C69"/>
    <mergeCell ref="B72:C72"/>
    <mergeCell ref="D67:D69"/>
    <mergeCell ref="F67:J69"/>
    <mergeCell ref="E67:E69"/>
    <mergeCell ref="D60:J60"/>
    <mergeCell ref="D61:J61"/>
    <mergeCell ref="D62:J62"/>
    <mergeCell ref="D63:J63"/>
    <mergeCell ref="C4:F5"/>
    <mergeCell ref="C3:F3"/>
    <mergeCell ref="C19:C21"/>
    <mergeCell ref="D8:J8"/>
    <mergeCell ref="F9:J9"/>
    <mergeCell ref="B58:C58"/>
    <mergeCell ref="F57:J57"/>
    <mergeCell ref="C64:C66"/>
    <mergeCell ref="B59:B69"/>
    <mergeCell ref="B56:C56"/>
    <mergeCell ref="B57:C57"/>
    <mergeCell ref="D64:J66"/>
    <mergeCell ref="D115:D117"/>
    <mergeCell ref="E115:E117"/>
    <mergeCell ref="F115:J117"/>
    <mergeCell ref="D111:J111"/>
    <mergeCell ref="D112:J114"/>
    <mergeCell ref="D110:J110"/>
    <mergeCell ref="D107:J107"/>
    <mergeCell ref="D109:J109"/>
    <mergeCell ref="D108:J108"/>
    <mergeCell ref="D80:J82"/>
    <mergeCell ref="C80:C82"/>
    <mergeCell ref="D75:J75"/>
    <mergeCell ref="D74:J74"/>
    <mergeCell ref="D77:J77"/>
    <mergeCell ref="D79:J79"/>
    <mergeCell ref="D78:J78"/>
    <mergeCell ref="F83:J85"/>
    <mergeCell ref="C83:C85"/>
    <mergeCell ref="E83:E85"/>
    <mergeCell ref="C75:C79"/>
    <mergeCell ref="D72:J72"/>
    <mergeCell ref="F73:J73"/>
    <mergeCell ref="D76:J76"/>
    <mergeCell ref="D83:D85"/>
    <mergeCell ref="B41:C41"/>
    <mergeCell ref="B40:C40"/>
    <mergeCell ref="C59:C63"/>
    <mergeCell ref="C32:C34"/>
    <mergeCell ref="C27:C31"/>
    <mergeCell ref="C51:C53"/>
    <mergeCell ref="C48:C50"/>
    <mergeCell ref="B42:C42"/>
    <mergeCell ref="B43:B53"/>
    <mergeCell ref="B25:C25"/>
    <mergeCell ref="B26:C26"/>
    <mergeCell ref="B11:B21"/>
    <mergeCell ref="C16:C18"/>
    <mergeCell ref="C11:C15"/>
    <mergeCell ref="B27:B37"/>
    <mergeCell ref="B4:B5"/>
    <mergeCell ref="B8:C8"/>
    <mergeCell ref="B9:C9"/>
    <mergeCell ref="B10:C10"/>
    <mergeCell ref="C35:C37"/>
    <mergeCell ref="B24:C24"/>
    <mergeCell ref="C107:C111"/>
    <mergeCell ref="B105:C105"/>
    <mergeCell ref="B106:C106"/>
    <mergeCell ref="B91:B101"/>
    <mergeCell ref="B75:B85"/>
    <mergeCell ref="B88:C88"/>
    <mergeCell ref="B89:C89"/>
    <mergeCell ref="B74:C74"/>
    <mergeCell ref="B73:C73"/>
    <mergeCell ref="C96:C98"/>
    <mergeCell ref="C91:C95"/>
    <mergeCell ref="C112:C114"/>
    <mergeCell ref="C115:C117"/>
    <mergeCell ref="B107:B117"/>
    <mergeCell ref="B90:C90"/>
    <mergeCell ref="D93:J93"/>
    <mergeCell ref="D92:J92"/>
    <mergeCell ref="F99:J101"/>
    <mergeCell ref="E99:E101"/>
    <mergeCell ref="D96:J98"/>
    <mergeCell ref="D95:J95"/>
    <mergeCell ref="D94:J94"/>
    <mergeCell ref="D99:D101"/>
    <mergeCell ref="D91:J91"/>
    <mergeCell ref="D127:J127"/>
    <mergeCell ref="C128:C130"/>
    <mergeCell ref="D128:J130"/>
    <mergeCell ref="F131:J133"/>
    <mergeCell ref="E131:E133"/>
    <mergeCell ref="D131:D133"/>
    <mergeCell ref="C131:C133"/>
    <mergeCell ref="B123:B133"/>
    <mergeCell ref="D106:J106"/>
    <mergeCell ref="D104:J104"/>
    <mergeCell ref="F105:J105"/>
    <mergeCell ref="F121:J121"/>
    <mergeCell ref="B121:C121"/>
    <mergeCell ref="C99:C101"/>
    <mergeCell ref="B104:C104"/>
    <mergeCell ref="D120:J120"/>
    <mergeCell ref="B120:C120"/>
    <mergeCell ref="D123:J123"/>
    <mergeCell ref="D124:J124"/>
    <mergeCell ref="D122:J122"/>
    <mergeCell ref="D126:J126"/>
    <mergeCell ref="D125:J125"/>
    <mergeCell ref="C123:C127"/>
    <mergeCell ref="B122:C122"/>
    <mergeCell ref="D90:J90"/>
    <mergeCell ref="D88:J88"/>
    <mergeCell ref="F89:J89"/>
    <mergeCell ref="D48:J50"/>
    <mergeCell ref="E51:E53"/>
    <mergeCell ref="F51:J53"/>
    <mergeCell ref="D51:D53"/>
    <mergeCell ref="D58:J58"/>
    <mergeCell ref="D59:J59"/>
    <mergeCell ref="D10:J10"/>
    <mergeCell ref="D12:J12"/>
    <mergeCell ref="D11:J11"/>
    <mergeCell ref="D14:J14"/>
    <mergeCell ref="D13:J13"/>
  </mergeCells>
  <drawing r:id="rId1"/>
</worksheet>
</file>