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7CDE160A-4A76-4E88-AF5A-37B722981D9E}" xr6:coauthVersionLast="47" xr6:coauthVersionMax="47" xr10:uidLastSave="{00000000-0000-0000-0000-000000000000}"/>
  <bookViews>
    <workbookView xWindow="-120" yWindow="-120" windowWidth="38640" windowHeight="21120" activeTab="8"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<sst xmlns="http://schemas.openxmlformats.org/spreadsheetml/2006/main" count="1360" uniqueCount="608">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</sst>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9">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xf numFmtId="0" fontId="0" fillId="0" borderId="0" xfId="0" applyAlignment="1">
      <alignment horizontal="center" vertical="center"/>
    </xf>
    <xf numFmtId="0" fontId="0" fillId="0" borderId="0" xfId="0" applyAlignment="1">
      <alignment horizontal="center"/>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2" t="s">
        <v>0</v>
      </c>
      <c r="B1" s="171"/>
      <c r="C1" s="171"/>
      <c r="D1" s="171"/>
      <c r="E1" s="171"/>
      <c r="F1" s="171"/>
      <c r="G1" s="173" t="s">
        <v>1</v>
      </c>
      <c r="H1" s="171"/>
      <c r="I1" s="171"/>
      <c r="J1" s="171"/>
      <c r="K1" s="172" t="s">
        <v>2</v>
      </c>
      <c r="L1" s="171"/>
      <c r="M1" s="171"/>
      <c r="N1" s="171"/>
      <c r="O1" s="171"/>
      <c r="P1" s="171"/>
      <c r="Q1" s="171"/>
      <c r="R1" s="171"/>
      <c r="S1" s="171"/>
      <c r="T1" s="171"/>
      <c r="U1" s="171"/>
      <c r="V1" s="172" t="s">
        <v>3</v>
      </c>
      <c r="W1" s="171"/>
      <c r="X1" s="171"/>
      <c r="Y1" s="171"/>
      <c r="Z1" s="171"/>
      <c r="AA1" s="171"/>
      <c r="AB1" s="171"/>
      <c r="AC1" s="172" t="s">
        <v>4</v>
      </c>
      <c r="AD1" s="171"/>
      <c r="AE1" s="171"/>
      <c r="AF1" s="171"/>
      <c r="AG1" s="170" t="s">
        <v>5</v>
      </c>
      <c r="AH1" s="171"/>
      <c r="AI1" s="171"/>
      <c r="AJ1" s="171"/>
      <c r="AK1" s="170" t="s">
        <v>6</v>
      </c>
      <c r="AL1" s="171"/>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hidden="1"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hidden="1"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hidden="1"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hidden="1"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hidden="1"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hidden="1"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hidden="1"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hidden="1"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hidden="1"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hidden="1"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hidden="1"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hidden="1"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hidden="1"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hidden="1"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hidden="1"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hidden="1"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hidden="1"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hidden="1"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hidden="1"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hidden="1"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hidden="1"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hidden="1"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hidden="1"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hidden="1"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hidden="1"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hidden="1"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hidden="1"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hidden="1"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hidden="1"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hidden="1"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filterColumn colId="2">
      <filters>
        <filter val="OC"/>
      </filters>
    </filterColumn>
  </autoFilter>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opLeftCell="A10" workbookViewId="0">
      <selection activeCell="E19" sqref="E19"/>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604</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602</v>
      </c>
      <c r="B2" s="158" t="s">
        <v>419</v>
      </c>
      <c r="C2" s="159"/>
      <c r="D2" s="165" t="s">
        <v>589</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4" t="s">
        <v>602</v>
      </c>
      <c r="B3" s="158" t="s">
        <v>421</v>
      </c>
      <c r="C3" s="159"/>
      <c r="D3" s="165" t="s">
        <v>590</v>
      </c>
      <c r="E3" s="160" t="s">
        <v>591</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4"/>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4" t="s">
        <v>418</v>
      </c>
      <c r="B5" s="158" t="s">
        <v>423</v>
      </c>
      <c r="C5" s="159"/>
      <c r="D5" s="163" t="s">
        <v>597</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4"/>
      <c r="B6" s="159" t="s">
        <v>424</v>
      </c>
      <c r="C6" s="159" t="s">
        <v>424</v>
      </c>
      <c r="D6" s="165" t="s">
        <v>592</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4"/>
      <c r="B7" s="159" t="s">
        <v>425</v>
      </c>
      <c r="C7" s="159"/>
      <c r="D7" s="165" t="s">
        <v>596</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54">
      <c r="A8" s="174" t="s">
        <v>418</v>
      </c>
      <c r="B8" s="175" t="s">
        <v>426</v>
      </c>
      <c r="C8" s="159"/>
      <c r="D8" s="163" t="s">
        <v>593</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4"/>
      <c r="B9" s="176"/>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40.5">
      <c r="A10" s="174" t="s">
        <v>418</v>
      </c>
      <c r="B10" s="175" t="s">
        <v>588</v>
      </c>
      <c r="C10" s="159"/>
      <c r="D10" s="165" t="s">
        <v>594</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40.5">
      <c r="A11" s="174"/>
      <c r="B11" s="176"/>
      <c r="C11" s="159" t="s">
        <v>429</v>
      </c>
      <c r="D11" s="163" t="s">
        <v>581</v>
      </c>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4" t="s">
        <v>430</v>
      </c>
      <c r="B12" s="175"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4"/>
      <c r="B13" s="176"/>
      <c r="C13" s="159" t="s">
        <v>433</v>
      </c>
      <c r="D13" s="163" t="s">
        <v>595</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4"/>
      <c r="B14" s="176"/>
      <c r="C14" s="159" t="s">
        <v>434</v>
      </c>
      <c r="D14" s="167" t="s">
        <v>582</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4"/>
      <c r="B15" s="176"/>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600</v>
      </c>
      <c r="B16" s="158" t="s">
        <v>586</v>
      </c>
      <c r="C16" s="159"/>
      <c r="D16" s="168" t="s">
        <v>587</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601</v>
      </c>
      <c r="B17" s="158" t="s">
        <v>584</v>
      </c>
      <c r="C17" s="159"/>
      <c r="D17" s="168" t="s">
        <v>585</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602</v>
      </c>
      <c r="B18" s="158" t="s">
        <v>437</v>
      </c>
      <c r="C18" s="159"/>
      <c r="D18" s="168" t="s">
        <v>583</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603</v>
      </c>
      <c r="B19" s="158" t="s">
        <v>445</v>
      </c>
      <c r="C19" s="154"/>
      <c r="D19" s="163" t="s">
        <v>599</v>
      </c>
      <c r="E19" s="156" t="s">
        <v>598</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603</v>
      </c>
      <c r="B20" s="158" t="s">
        <v>605</v>
      </c>
      <c r="C20" s="159"/>
      <c r="D20" s="163" t="s">
        <v>606</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603</v>
      </c>
      <c r="B21" s="158" t="s">
        <v>451</v>
      </c>
      <c r="C21" s="159"/>
      <c r="D21" s="163" t="s">
        <v>606</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c r="C22" s="159"/>
      <c r="D22" s="166"/>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10" r:id="rId4" xr:uid="{00000000-0004-0000-0300-000007000000}"/>
    <hyperlink ref="D7" r:id="rId5" xr:uid="{00000000-0004-0000-0300-000006000000}"/>
    <hyperlink ref="D6" r:id="rId6" xr:uid="{00000000-0004-0000-0300-000005000000}"/>
    <hyperlink ref="D3"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2"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8"/>
    <col min="2" max="2" width="28.42578125" style="178" customWidth="1"/>
    <col min="3" max="3" width="18.140625" style="178" customWidth="1"/>
    <col min="4" max="4" width="17.42578125" style="178" customWidth="1"/>
    <col min="5" max="5" width="29.85546875" style="178" customWidth="1"/>
    <col min="6" max="7" width="24.42578125" style="178" customWidth="1"/>
    <col min="8" max="11" width="14.42578125" style="178"/>
    <col min="12" max="12" width="32.28515625" style="178" customWidth="1"/>
    <col min="13" max="16384" width="14.42578125" style="178"/>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tabSelected="1" workbookViewId="0">
      <selection activeCell="H45" sqref="H45"/>
    </sheetView>
  </sheetViews>
  <sheetFormatPr defaultColWidth="14.42578125" defaultRowHeight="15" customHeight="1"/>
  <cols>
    <col min="1" max="45" width="20.42578125" customWidth="1"/>
  </cols>
  <sheetData>
    <row r="1" spans="1:45">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7" customWidth="1"/>
    <col min="2" max="2" width="24.85546875" style="177" customWidth="1"/>
    <col min="3" max="4" width="23.140625" style="177" customWidth="1"/>
    <col min="5" max="6" width="12.7109375" style="177" customWidth="1"/>
    <col min="7" max="7" width="18.42578125" style="177" customWidth="1"/>
    <col min="8" max="12" width="12.7109375" style="177" customWidth="1"/>
    <col min="13" max="16384" width="9.140625" style="177"/>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7" t="s">
        <v>607</v>
      </c>
      <c r="B2" s="119" t="s">
        <v>464</v>
      </c>
      <c r="G2" s="145" t="s">
        <v>523</v>
      </c>
      <c r="H2" s="145">
        <v>48.49033</v>
      </c>
      <c r="I2" s="145">
        <v>-125.003737</v>
      </c>
    </row>
    <row r="3" spans="1:44" ht="99.75">
      <c r="A3" s="177"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2025-04-23T18:39:09Z</dcterms:modified>
</cp:coreProperties>
</file>