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5_224012" sheetId="1" r:id="rId4"/>
  </sheets>
  <definedNames/>
  <calcPr/>
</workbook>
</file>

<file path=xl/sharedStrings.xml><?xml version="1.0" encoding="utf-8"?>
<sst xmlns="http://schemas.openxmlformats.org/spreadsheetml/2006/main" count="767" uniqueCount="20">
  <si>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</si>
  <si>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</si>
  <si>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</si>
  <si>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</si>
  <si>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</si>
  <si>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</si>
  <si>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</si>
  <si>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</si>
  <si>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</si>
  <si>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</si>
  <si>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</si>
  <si>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</si>
  <si>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</si>
  <si>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</si>
  <si>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</si>
  <si>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</si>
  <si>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</si>
  <si>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['type=MultiStepLR', 'milestones=[20]', 'gamma=0.1']</t>
  </si>
  <si>
    <t>Adam</t>
  </si>
  <si>
    <t>20250125_224012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</si>
</sst>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lstm_20250125_224012!$B$1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lstm_20250125_224012!$A$2:$A$1000</c:f>
            </c:strRef>
          </c:cat>
          <c:val>
            <c:numRef>
              <c:f>lstm_20250125_224012!$B$2:$B$1000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lstm_20250125_224012!$C$1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lstm_20250125_224012!$A$2:$A$1000</c:f>
            </c:strRef>
          </c:cat>
          <c:val>
            <c:numRef>
              <c:f>lstm_20250125_224012!$C$2:$C$1000</c:f>
              <c:numCache/>
            </c:numRef>
          </c:val>
          <c:smooth val="0"/>
        </c:ser>
        <c:axId val="1864124106"/>
        <c:axId val="2012494078"/>
      </c:lineChart>
      <c:catAx>
        <c:axId val="1864124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494078"/>
      </c:catAx>
      <c:valAx>
        <c:axId val="2012494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124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lstm_20250125_224012!$D$1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lstm_20250125_224012!$A$2:$A$1000</c:f>
            </c:strRef>
          </c:cat>
          <c:val>
            <c:numRef>
              <c:f>lstm_20250125_224012!$D$2:$D$1000</c:f>
              <c:numCache/>
            </c:numRef>
          </c:val>
          <c:smooth val="0"/>
        </c:ser>
        <c:axId val="2010246552"/>
        <c:axId val="224610685"/>
      </c:lineChart>
      <c:catAx>
        <c:axId val="201024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610685"/>
      </c:catAx>
      <c:valAx>
        <c:axId val="224610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2010246552"/>
      </c:valAx>
      <c:lineChart>
        <c:varyColors val="0"/>
        <c:ser>
          <c:idx val="1"/>
          <c:order val="1"/>
          <c:tx>
            <c:strRef>
              <c:f>lstm_20250125_224012!$E$1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lstm_20250125_224012!$A$2:$A$1000</c:f>
            </c:strRef>
          </c:cat>
          <c:val>
            <c:numRef>
              <c:f>lstm_20250125_224012!$E$2:$E$1000</c:f>
              <c:numCache/>
            </c:numRef>
          </c:val>
          <c:smooth val="0"/>
        </c:ser>
        <c:axId val="239488855"/>
        <c:axId val="915544158"/>
      </c:lineChart>
      <c:catAx>
        <c:axId val="239488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544158"/>
      </c:catAx>
      <c:valAx>
        <c:axId val="91554415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2394888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952500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952500</xdr:colOff>
      <xdr:row>22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5"/>
    <col customWidth="1" min="15" max="15" width="40.25"/>
    <col customWidth="1" min="17" max="17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0.0244538565631955</v>
      </c>
      <c r="C2" s="1">
        <v>0.0189830482671925</v>
      </c>
      <c r="D2" s="1">
        <v>0.0257258181849058</v>
      </c>
      <c r="E2" s="1">
        <v>1.59250717308924</v>
      </c>
      <c r="F2" s="2">
        <v>45682.94466435185</v>
      </c>
      <c r="G2" s="1">
        <v>0.001</v>
      </c>
      <c r="H2" s="1">
        <v>2.0</v>
      </c>
      <c r="I2" s="1">
        <v>128.0</v>
      </c>
      <c r="J2" s="1" t="b">
        <v>1</v>
      </c>
      <c r="K2" s="1">
        <v>0.5</v>
      </c>
      <c r="L2" s="1">
        <v>200.0</v>
      </c>
      <c r="M2" s="1">
        <v>32.0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0.0174941096440661</v>
      </c>
      <c r="C3" s="1">
        <v>0.0185077780069974</v>
      </c>
      <c r="D3" s="1">
        <v>0.0253292330768005</v>
      </c>
      <c r="E3" s="1">
        <v>0.931659361509368</v>
      </c>
      <c r="F3" s="2">
        <v>45682.944710648146</v>
      </c>
      <c r="G3" s="1">
        <v>0.001</v>
      </c>
      <c r="H3" s="1">
        <v>2.0</v>
      </c>
      <c r="I3" s="1">
        <v>128.0</v>
      </c>
      <c r="J3" s="1" t="b">
        <v>1</v>
      </c>
      <c r="K3" s="1">
        <v>0.5</v>
      </c>
      <c r="L3" s="1">
        <v>200.0</v>
      </c>
      <c r="M3" s="1">
        <v>32.0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0.0170125318613051</v>
      </c>
      <c r="C4" s="1">
        <v>0.018378032332234</v>
      </c>
      <c r="D4" s="1">
        <v>0.0252389880668987</v>
      </c>
      <c r="E4" s="1">
        <v>1.27784799872738</v>
      </c>
      <c r="F4" s="2">
        <v>45682.944756944446</v>
      </c>
      <c r="G4" s="1">
        <v>0.001</v>
      </c>
      <c r="H4" s="1">
        <v>2.0</v>
      </c>
      <c r="I4" s="1">
        <v>128.0</v>
      </c>
      <c r="J4" s="1" t="b">
        <v>1</v>
      </c>
      <c r="K4" s="1">
        <v>0.5</v>
      </c>
      <c r="L4" s="1">
        <v>200.0</v>
      </c>
      <c r="M4" s="1">
        <v>32.0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0.0169485204708308</v>
      </c>
      <c r="C5" s="1">
        <v>0.0183417236597808</v>
      </c>
      <c r="D5" s="1">
        <v>0.0251863629319269</v>
      </c>
      <c r="E5" s="1">
        <v>1.43425476737035</v>
      </c>
      <c r="F5" s="2">
        <v>45682.94480324074</v>
      </c>
      <c r="G5" s="1">
        <v>0.001</v>
      </c>
      <c r="H5" s="1">
        <v>2.0</v>
      </c>
      <c r="I5" s="1">
        <v>128.0</v>
      </c>
      <c r="J5" s="1" t="b">
        <v>1</v>
      </c>
      <c r="K5" s="1">
        <v>0.5</v>
      </c>
      <c r="L5" s="1">
        <v>200.0</v>
      </c>
      <c r="M5" s="1">
        <v>32.0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0.0169656053346598</v>
      </c>
      <c r="C6" s="1">
        <v>0.018324604458132</v>
      </c>
      <c r="D6" s="1">
        <v>0.0251852253915969</v>
      </c>
      <c r="E6" s="1">
        <v>1.52982625927437</v>
      </c>
      <c r="F6" s="2">
        <v>45682.94484953704</v>
      </c>
      <c r="G6" s="1">
        <v>0.001</v>
      </c>
      <c r="H6" s="1">
        <v>2.0</v>
      </c>
      <c r="I6" s="1">
        <v>128.0</v>
      </c>
      <c r="J6" s="1" t="b">
        <v>1</v>
      </c>
      <c r="K6" s="1">
        <v>0.5</v>
      </c>
      <c r="L6" s="1">
        <v>200.0</v>
      </c>
      <c r="M6" s="1">
        <v>32.0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0.0177455123750316</v>
      </c>
      <c r="C7" s="1">
        <v>0.0186873630024318</v>
      </c>
      <c r="D7" s="1">
        <v>0.0254871849285389</v>
      </c>
      <c r="E7" s="1">
        <v>2.15501087425665</v>
      </c>
      <c r="F7" s="2">
        <v>45682.94488425926</v>
      </c>
      <c r="G7" s="1">
        <v>0.001</v>
      </c>
      <c r="H7" s="1">
        <v>2.0</v>
      </c>
      <c r="I7" s="1">
        <v>128.0</v>
      </c>
      <c r="J7" s="1" t="b">
        <v>1</v>
      </c>
      <c r="K7" s="1">
        <v>0.5</v>
      </c>
      <c r="L7" s="1">
        <v>200.0</v>
      </c>
      <c r="M7" s="1">
        <v>32.0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0.0169920016939058</v>
      </c>
      <c r="C8" s="1">
        <v>0.0183891669855775</v>
      </c>
      <c r="D8" s="1">
        <v>0.025176383883353</v>
      </c>
      <c r="E8" s="1">
        <v>2.26568189331092</v>
      </c>
      <c r="F8" s="2">
        <v>45682.94493055555</v>
      </c>
      <c r="G8" s="1">
        <v>0.001</v>
      </c>
      <c r="H8" s="1">
        <v>2.0</v>
      </c>
      <c r="I8" s="1">
        <v>128.0</v>
      </c>
      <c r="J8" s="1" t="b">
        <v>1</v>
      </c>
      <c r="K8" s="1">
        <v>0.5</v>
      </c>
      <c r="L8" s="1">
        <v>200.0</v>
      </c>
      <c r="M8" s="1">
        <v>32.0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0.0169022104122233</v>
      </c>
      <c r="C9" s="1">
        <v>0.0183418580182941</v>
      </c>
      <c r="D9" s="1">
        <v>0.0251361789679294</v>
      </c>
      <c r="E9" s="1">
        <v>2.20599401678915</v>
      </c>
      <c r="F9" s="2">
        <v>45682.94497685185</v>
      </c>
      <c r="G9" s="1">
        <v>0.001</v>
      </c>
      <c r="H9" s="1">
        <v>2.0</v>
      </c>
      <c r="I9" s="1">
        <v>128.0</v>
      </c>
      <c r="J9" s="1" t="b">
        <v>1</v>
      </c>
      <c r="K9" s="1">
        <v>0.5</v>
      </c>
      <c r="L9" s="1">
        <v>200.0</v>
      </c>
      <c r="M9" s="1">
        <v>32.0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0.0168907110035567</v>
      </c>
      <c r="C10" s="1">
        <v>0.0183847940844596</v>
      </c>
      <c r="D10" s="1">
        <v>0.0251806672710318</v>
      </c>
      <c r="E10" s="1">
        <v>2.15550839065167</v>
      </c>
      <c r="F10" s="2">
        <v>45682.94501157408</v>
      </c>
      <c r="G10" s="1">
        <v>0.001</v>
      </c>
      <c r="H10" s="1">
        <v>2.0</v>
      </c>
      <c r="I10" s="1">
        <v>128.0</v>
      </c>
      <c r="J10" s="1" t="b">
        <v>1</v>
      </c>
      <c r="K10" s="1">
        <v>0.5</v>
      </c>
      <c r="L10" s="1">
        <v>200.0</v>
      </c>
      <c r="M10" s="1">
        <v>32.0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0.0168662994299311</v>
      </c>
      <c r="C11" s="1">
        <v>0.0183864693814523</v>
      </c>
      <c r="D11" s="1">
        <v>0.0251771665049582</v>
      </c>
      <c r="E11" s="1">
        <v>2.15148583711476</v>
      </c>
      <c r="F11" s="2">
        <v>45682.94505787037</v>
      </c>
      <c r="G11" s="1">
        <v>0.001</v>
      </c>
      <c r="H11" s="1">
        <v>2.0</v>
      </c>
      <c r="I11" s="1">
        <v>128.0</v>
      </c>
      <c r="J11" s="1" t="b">
        <v>1</v>
      </c>
      <c r="K11" s="1">
        <v>0.5</v>
      </c>
      <c r="L11" s="1">
        <v>200.0</v>
      </c>
      <c r="M11" s="1">
        <v>32.0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0.0168580849162337</v>
      </c>
      <c r="C12" s="1">
        <v>0.0183453328502756</v>
      </c>
      <c r="D12" s="1">
        <v>0.0251536300579117</v>
      </c>
      <c r="E12" s="1">
        <v>2.03570019065892</v>
      </c>
      <c r="F12" s="2">
        <v>45682.94510416667</v>
      </c>
      <c r="G12" s="1">
        <v>0.001</v>
      </c>
      <c r="H12" s="1">
        <v>2.0</v>
      </c>
      <c r="I12" s="1">
        <v>128.0</v>
      </c>
      <c r="J12" s="1" t="b">
        <v>1</v>
      </c>
      <c r="K12" s="1">
        <v>0.5</v>
      </c>
      <c r="L12" s="1">
        <v>200.0</v>
      </c>
      <c r="M12" s="1">
        <v>32.0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0.0168574035176212</v>
      </c>
      <c r="C13" s="1">
        <v>0.0183574744918009</v>
      </c>
      <c r="D13" s="1">
        <v>0.0251669542254108</v>
      </c>
      <c r="E13" s="1">
        <v>1.93585158352903</v>
      </c>
      <c r="F13" s="2">
        <v>45682.94513888889</v>
      </c>
      <c r="G13" s="1">
        <v>0.001</v>
      </c>
      <c r="H13" s="1">
        <v>2.0</v>
      </c>
      <c r="I13" s="1">
        <v>128.0</v>
      </c>
      <c r="J13" s="1" t="b">
        <v>1</v>
      </c>
      <c r="K13" s="1">
        <v>0.5</v>
      </c>
      <c r="L13" s="1">
        <v>200.0</v>
      </c>
      <c r="M13" s="1">
        <v>32.0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0.0168497197667176</v>
      </c>
      <c r="C14" s="1">
        <v>0.0183220947418083</v>
      </c>
      <c r="D14" s="1">
        <v>0.0251441465048634</v>
      </c>
      <c r="E14" s="1">
        <v>1.83628983299886</v>
      </c>
      <c r="F14" s="2">
        <v>45682.945185185185</v>
      </c>
      <c r="G14" s="1">
        <v>0.001</v>
      </c>
      <c r="H14" s="1">
        <v>2.0</v>
      </c>
      <c r="I14" s="1">
        <v>128.0</v>
      </c>
      <c r="J14" s="1" t="b">
        <v>1</v>
      </c>
      <c r="K14" s="1">
        <v>0.5</v>
      </c>
      <c r="L14" s="1">
        <v>200.0</v>
      </c>
      <c r="M14" s="1">
        <v>32.0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0.0168453126973983</v>
      </c>
      <c r="C15" s="1">
        <v>0.0183331046349186</v>
      </c>
      <c r="D15" s="1">
        <v>0.0251586234691556</v>
      </c>
      <c r="E15" s="1">
        <v>1.68349513192677</v>
      </c>
      <c r="F15" s="2">
        <v>45682.945231481484</v>
      </c>
      <c r="G15" s="1">
        <v>0.001</v>
      </c>
      <c r="H15" s="1">
        <v>2.0</v>
      </c>
      <c r="I15" s="1">
        <v>128.0</v>
      </c>
      <c r="J15" s="1" t="b">
        <v>1</v>
      </c>
      <c r="K15" s="1">
        <v>0.5</v>
      </c>
      <c r="L15" s="1">
        <v>200.0</v>
      </c>
      <c r="M15" s="1">
        <v>32.0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0.0168411923392119</v>
      </c>
      <c r="C16" s="1">
        <v>0.0183001202618198</v>
      </c>
      <c r="D16" s="1">
        <v>0.0251353935901405</v>
      </c>
      <c r="E16" s="1">
        <v>1.56065048359231</v>
      </c>
      <c r="F16" s="2">
        <v>45682.9452662037</v>
      </c>
      <c r="G16" s="1">
        <v>0.001</v>
      </c>
      <c r="H16" s="1">
        <v>2.0</v>
      </c>
      <c r="I16" s="1">
        <v>128.0</v>
      </c>
      <c r="J16" s="1" t="b">
        <v>1</v>
      </c>
      <c r="K16" s="1">
        <v>0.5</v>
      </c>
      <c r="L16" s="1">
        <v>200.0</v>
      </c>
      <c r="M16" s="1">
        <v>32.0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0.0168391926669822</v>
      </c>
      <c r="C17" s="1">
        <v>0.0182915294094655</v>
      </c>
      <c r="D17" s="1">
        <v>0.0251352803855741</v>
      </c>
      <c r="E17" s="1">
        <v>1.48857694800501</v>
      </c>
      <c r="F17" s="2">
        <v>45682.9453125</v>
      </c>
      <c r="G17" s="1">
        <v>0.001</v>
      </c>
      <c r="H17" s="1">
        <v>2.0</v>
      </c>
      <c r="I17" s="1">
        <v>128.0</v>
      </c>
      <c r="J17" s="1" t="b">
        <v>1</v>
      </c>
      <c r="K17" s="1">
        <v>0.5</v>
      </c>
      <c r="L17" s="1">
        <v>200.0</v>
      </c>
      <c r="M17" s="1">
        <v>32.0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0.0168421483849226</v>
      </c>
      <c r="C18" s="1">
        <v>0.0182842924020244</v>
      </c>
      <c r="D18" s="1">
        <v>0.0251374082547457</v>
      </c>
      <c r="E18" s="1">
        <v>1.44590783318264</v>
      </c>
      <c r="F18" s="2">
        <v>45682.9453587963</v>
      </c>
      <c r="G18" s="1">
        <v>0.001</v>
      </c>
      <c r="H18" s="1">
        <v>2.0</v>
      </c>
      <c r="I18" s="1">
        <v>128.0</v>
      </c>
      <c r="J18" s="1" t="b">
        <v>1</v>
      </c>
      <c r="K18" s="1">
        <v>0.5</v>
      </c>
      <c r="L18" s="1">
        <v>200.0</v>
      </c>
      <c r="M18" s="1">
        <v>32.0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0.0168354273642407</v>
      </c>
      <c r="C19" s="1">
        <v>0.0182894439345103</v>
      </c>
      <c r="D19" s="1">
        <v>0.0251391936368461</v>
      </c>
      <c r="E19" s="1">
        <v>1.43074376637692</v>
      </c>
      <c r="F19" s="2">
        <v>45682.945393518516</v>
      </c>
      <c r="G19" s="1">
        <v>0.001</v>
      </c>
      <c r="H19" s="1">
        <v>2.0</v>
      </c>
      <c r="I19" s="1">
        <v>128.0</v>
      </c>
      <c r="J19" s="1" t="b">
        <v>1</v>
      </c>
      <c r="K19" s="1">
        <v>0.5</v>
      </c>
      <c r="L19" s="1">
        <v>200.0</v>
      </c>
      <c r="M19" s="1">
        <v>32.0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0.0168403188395597</v>
      </c>
      <c r="C20" s="1">
        <v>0.0182878013099674</v>
      </c>
      <c r="D20" s="1">
        <v>0.0251333813131769</v>
      </c>
      <c r="E20" s="1">
        <v>1.44138339210231</v>
      </c>
      <c r="F20" s="2">
        <v>45682.945439814815</v>
      </c>
      <c r="G20" s="1">
        <v>0.001</v>
      </c>
      <c r="H20" s="1">
        <v>2.0</v>
      </c>
      <c r="I20" s="1">
        <v>128.0</v>
      </c>
      <c r="J20" s="1" t="b">
        <v>1</v>
      </c>
      <c r="K20" s="1">
        <v>0.5</v>
      </c>
      <c r="L20" s="1">
        <v>200.0</v>
      </c>
      <c r="M20" s="1">
        <v>32.0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0.0168385818637566</v>
      </c>
      <c r="C21" s="1">
        <v>0.0182951605991921</v>
      </c>
      <c r="D21" s="1">
        <v>0.0251409065316892</v>
      </c>
      <c r="E21" s="1">
        <v>1.47322074181214</v>
      </c>
      <c r="F21" s="2">
        <v>45682.94548611111</v>
      </c>
      <c r="G21" s="1">
        <v>1.0E-4</v>
      </c>
      <c r="H21" s="1">
        <v>2.0</v>
      </c>
      <c r="I21" s="1">
        <v>128.0</v>
      </c>
      <c r="J21" s="1" t="b">
        <v>1</v>
      </c>
      <c r="K21" s="1">
        <v>0.5</v>
      </c>
      <c r="L21" s="1">
        <v>200.0</v>
      </c>
      <c r="M21" s="1">
        <v>32.0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0.0163365125241575</v>
      </c>
      <c r="C22" s="1">
        <v>0.0178896889490919</v>
      </c>
      <c r="D22" s="1">
        <v>0.0248736617371877</v>
      </c>
      <c r="E22" s="1">
        <v>0.922352063865392</v>
      </c>
      <c r="F22" s="2">
        <v>45682.94553240741</v>
      </c>
      <c r="G22" s="1">
        <v>1.0E-4</v>
      </c>
      <c r="H22" s="1">
        <v>2.0</v>
      </c>
      <c r="I22" s="1">
        <v>128.0</v>
      </c>
      <c r="J22" s="1" t="b">
        <v>1</v>
      </c>
      <c r="K22" s="1">
        <v>0.5</v>
      </c>
      <c r="L22" s="1">
        <v>200.0</v>
      </c>
      <c r="M22" s="1">
        <v>32.0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0.0162304280883002</v>
      </c>
      <c r="C23" s="1">
        <v>0.0178495340569327</v>
      </c>
      <c r="D23" s="1">
        <v>0.0248601838813367</v>
      </c>
      <c r="E23" s="1">
        <v>0.941524462091392</v>
      </c>
      <c r="F23" s="2">
        <v>45682.94556712963</v>
      </c>
      <c r="G23" s="1">
        <v>1.0E-4</v>
      </c>
      <c r="H23" s="1">
        <v>2.0</v>
      </c>
      <c r="I23" s="1">
        <v>128.0</v>
      </c>
      <c r="J23" s="1" t="b">
        <v>1</v>
      </c>
      <c r="K23" s="1">
        <v>0.5</v>
      </c>
      <c r="L23" s="1">
        <v>200.0</v>
      </c>
      <c r="M23" s="1">
        <v>32.0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0.0162183724439606</v>
      </c>
      <c r="C24" s="1">
        <v>0.017846552963003</v>
      </c>
      <c r="D24" s="1">
        <v>0.0248604626337335</v>
      </c>
      <c r="E24" s="1">
        <v>0.956516271695185</v>
      </c>
      <c r="F24" s="2">
        <v>45682.94561342592</v>
      </c>
      <c r="G24" s="1">
        <v>1.0E-4</v>
      </c>
      <c r="H24" s="1">
        <v>2.0</v>
      </c>
      <c r="I24" s="1">
        <v>128.0</v>
      </c>
      <c r="J24" s="1" t="b">
        <v>1</v>
      </c>
      <c r="K24" s="1">
        <v>0.5</v>
      </c>
      <c r="L24" s="1">
        <v>200.0</v>
      </c>
      <c r="M24" s="1">
        <v>32.0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0.0162174047772323</v>
      </c>
      <c r="C25" s="1">
        <v>0.017847871651577</v>
      </c>
      <c r="D25" s="1">
        <v>0.0248605670628309</v>
      </c>
      <c r="E25" s="1">
        <v>0.967270952364836</v>
      </c>
      <c r="F25" s="2">
        <v>45682.94565972222</v>
      </c>
      <c r="G25" s="1">
        <v>1.0E-4</v>
      </c>
      <c r="H25" s="1">
        <v>2.0</v>
      </c>
      <c r="I25" s="1">
        <v>128.0</v>
      </c>
      <c r="J25" s="1" t="b">
        <v>1</v>
      </c>
      <c r="K25" s="1">
        <v>0.5</v>
      </c>
      <c r="L25" s="1">
        <v>200.0</v>
      </c>
      <c r="M25" s="1">
        <v>32.0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0.0162175332961984</v>
      </c>
      <c r="C26" s="1">
        <v>0.0178489964672964</v>
      </c>
      <c r="D26" s="1">
        <v>0.0248605930531053</v>
      </c>
      <c r="E26" s="1">
        <v>0.975708768012142</v>
      </c>
      <c r="F26" s="2">
        <v>45682.94569444445</v>
      </c>
      <c r="G26" s="1">
        <v>1.0E-4</v>
      </c>
      <c r="H26" s="1">
        <v>2.0</v>
      </c>
      <c r="I26" s="1">
        <v>128.0</v>
      </c>
      <c r="J26" s="1" t="b">
        <v>1</v>
      </c>
      <c r="K26" s="1">
        <v>0.5</v>
      </c>
      <c r="L26" s="1">
        <v>200.0</v>
      </c>
      <c r="M26" s="1">
        <v>32.0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0.0162169340567765</v>
      </c>
      <c r="C27" s="1">
        <v>0.0178493385520876</v>
      </c>
      <c r="D27" s="1">
        <v>0.0248604323846604</v>
      </c>
      <c r="E27" s="1">
        <v>0.981056846339914</v>
      </c>
      <c r="F27" s="2">
        <v>45682.94574074074</v>
      </c>
      <c r="G27" s="1">
        <v>1.0E-4</v>
      </c>
      <c r="H27" s="1">
        <v>2.0</v>
      </c>
      <c r="I27" s="1">
        <v>128.0</v>
      </c>
      <c r="J27" s="1" t="b">
        <v>1</v>
      </c>
      <c r="K27" s="1">
        <v>0.5</v>
      </c>
      <c r="L27" s="1">
        <v>200.0</v>
      </c>
      <c r="M27" s="1">
        <v>32.0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0.0162179813890649</v>
      </c>
      <c r="C28" s="1">
        <v>0.0178504727332565</v>
      </c>
      <c r="D28" s="1">
        <v>0.0248608059935676</v>
      </c>
      <c r="E28" s="1">
        <v>0.982979965930063</v>
      </c>
      <c r="F28" s="2">
        <v>45682.94578703704</v>
      </c>
      <c r="G28" s="1">
        <v>1.0E-4</v>
      </c>
      <c r="H28" s="1">
        <v>2.0</v>
      </c>
      <c r="I28" s="1">
        <v>128.0</v>
      </c>
      <c r="J28" s="1" t="b">
        <v>1</v>
      </c>
      <c r="K28" s="1">
        <v>0.5</v>
      </c>
      <c r="L28" s="1">
        <v>200.0</v>
      </c>
      <c r="M28" s="1">
        <v>32.0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0.0162177214541659</v>
      </c>
      <c r="C29" s="1">
        <v>0.0178490988910198</v>
      </c>
      <c r="D29" s="1">
        <v>0.0248609481266757</v>
      </c>
      <c r="E29" s="1">
        <v>0.986014711462133</v>
      </c>
      <c r="F29" s="2">
        <v>45682.94582175926</v>
      </c>
      <c r="G29" s="1">
        <v>1.0E-4</v>
      </c>
      <c r="H29" s="1">
        <v>2.0</v>
      </c>
      <c r="I29" s="1">
        <v>128.0</v>
      </c>
      <c r="J29" s="1" t="b">
        <v>1</v>
      </c>
      <c r="K29" s="1">
        <v>0.5</v>
      </c>
      <c r="L29" s="1">
        <v>200.0</v>
      </c>
      <c r="M29" s="1">
        <v>32.0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0.0162207317525072</v>
      </c>
      <c r="C30" s="1">
        <v>0.017849428783754</v>
      </c>
      <c r="D30" s="1">
        <v>0.0248619838372214</v>
      </c>
      <c r="E30" s="1">
        <v>0.988412588794195</v>
      </c>
      <c r="F30" s="2">
        <v>45682.945868055554</v>
      </c>
      <c r="G30" s="1">
        <v>1.0E-4</v>
      </c>
      <c r="H30" s="1">
        <v>2.0</v>
      </c>
      <c r="I30" s="1">
        <v>128.0</v>
      </c>
      <c r="J30" s="1" t="b">
        <v>1</v>
      </c>
      <c r="K30" s="1">
        <v>0.5</v>
      </c>
      <c r="L30" s="1">
        <v>200.0</v>
      </c>
      <c r="M30" s="1">
        <v>32.0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0.0162263161088226</v>
      </c>
      <c r="C31" s="1">
        <v>0.0178491204006545</v>
      </c>
      <c r="D31" s="1">
        <v>0.02486088018449</v>
      </c>
      <c r="E31" s="1">
        <v>0.991892253252746</v>
      </c>
      <c r="F31" s="2">
        <v>45682.945914351854</v>
      </c>
      <c r="G31" s="1">
        <v>1.0E-4</v>
      </c>
      <c r="H31" s="1">
        <v>2.0</v>
      </c>
      <c r="I31" s="1">
        <v>128.0</v>
      </c>
      <c r="J31" s="1" t="b">
        <v>1</v>
      </c>
      <c r="K31" s="1">
        <v>0.5</v>
      </c>
      <c r="L31" s="1">
        <v>200.0</v>
      </c>
      <c r="M31" s="1">
        <v>32.0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0.0162209682355396</v>
      </c>
      <c r="C32" s="1">
        <v>0.0178494755870653</v>
      </c>
      <c r="D32" s="1">
        <v>0.0248611814353232</v>
      </c>
      <c r="E32" s="1">
        <v>0.988739248164218</v>
      </c>
      <c r="F32" s="2">
        <v>45682.94594907408</v>
      </c>
      <c r="G32" s="1">
        <v>1.0E-4</v>
      </c>
      <c r="H32" s="1">
        <v>2.0</v>
      </c>
      <c r="I32" s="1">
        <v>128.0</v>
      </c>
      <c r="J32" s="1" t="b">
        <v>1</v>
      </c>
      <c r="K32" s="1">
        <v>0.5</v>
      </c>
      <c r="L32" s="1">
        <v>200.0</v>
      </c>
      <c r="M32" s="1">
        <v>32.0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0.0162185430647407</v>
      </c>
      <c r="C33" s="1">
        <v>0.0178507587972541</v>
      </c>
      <c r="D33" s="1">
        <v>0.0248604300354615</v>
      </c>
      <c r="E33" s="1">
        <v>0.987649888534265</v>
      </c>
      <c r="F33" s="2">
        <v>45682.94599537037</v>
      </c>
      <c r="G33" s="1">
        <v>1.0E-4</v>
      </c>
      <c r="H33" s="1">
        <v>2.0</v>
      </c>
      <c r="I33" s="1">
        <v>128.0</v>
      </c>
      <c r="J33" s="1" t="b">
        <v>1</v>
      </c>
      <c r="K33" s="1">
        <v>0.5</v>
      </c>
      <c r="L33" s="1">
        <v>200.0</v>
      </c>
      <c r="M33" s="1">
        <v>32.0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0.0162220518098343</v>
      </c>
      <c r="C34" s="1">
        <v>0.0178539656204928</v>
      </c>
      <c r="D34" s="1">
        <v>0.0248616924206056</v>
      </c>
      <c r="E34" s="1">
        <v>0.983941164136788</v>
      </c>
      <c r="F34" s="2">
        <v>45682.94604166667</v>
      </c>
      <c r="G34" s="1">
        <v>1.0E-4</v>
      </c>
      <c r="H34" s="1">
        <v>2.0</v>
      </c>
      <c r="I34" s="1">
        <v>128.0</v>
      </c>
      <c r="J34" s="1" t="b">
        <v>1</v>
      </c>
      <c r="K34" s="1">
        <v>0.5</v>
      </c>
      <c r="L34" s="1">
        <v>200.0</v>
      </c>
      <c r="M34" s="1">
        <v>32.0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0.0162195352823246</v>
      </c>
      <c r="C35" s="1">
        <v>0.0178498755498554</v>
      </c>
      <c r="D35" s="1">
        <v>0.0248605703504175</v>
      </c>
      <c r="E35" s="1">
        <v>0.975161554772233</v>
      </c>
      <c r="F35" s="2">
        <v>45682.94608796296</v>
      </c>
      <c r="G35" s="1">
        <v>1.0E-4</v>
      </c>
      <c r="H35" s="1">
        <v>2.0</v>
      </c>
      <c r="I35" s="1">
        <v>128.0</v>
      </c>
      <c r="J35" s="1" t="b">
        <v>1</v>
      </c>
      <c r="K35" s="1">
        <v>0.5</v>
      </c>
      <c r="L35" s="1">
        <v>200.0</v>
      </c>
      <c r="M35" s="1">
        <v>32.0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0.0162229364478773</v>
      </c>
      <c r="C36" s="1">
        <v>0.0178500873702534</v>
      </c>
      <c r="D36" s="1">
        <v>0.0248614384946341</v>
      </c>
      <c r="E36" s="1">
        <v>0.977512672537477</v>
      </c>
      <c r="F36" s="2">
        <v>45682.946122685185</v>
      </c>
      <c r="G36" s="1">
        <v>1.0E-4</v>
      </c>
      <c r="H36" s="1">
        <v>2.0</v>
      </c>
      <c r="I36" s="1">
        <v>128.0</v>
      </c>
      <c r="J36" s="1" t="b">
        <v>1</v>
      </c>
      <c r="K36" s="1">
        <v>0.5</v>
      </c>
      <c r="L36" s="1">
        <v>200.0</v>
      </c>
      <c r="M36" s="1">
        <v>32.0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0.0162168110361629</v>
      </c>
      <c r="C37" s="1">
        <v>0.01785107740423</v>
      </c>
      <c r="D37" s="1">
        <v>0.0248601164401418</v>
      </c>
      <c r="E37" s="1">
        <v>0.970141940857541</v>
      </c>
      <c r="F37" s="2">
        <v>45682.94616898148</v>
      </c>
      <c r="G37" s="1">
        <v>1.0E-4</v>
      </c>
      <c r="H37" s="1">
        <v>2.0</v>
      </c>
      <c r="I37" s="1">
        <v>128.0</v>
      </c>
      <c r="J37" s="1" t="b">
        <v>1</v>
      </c>
      <c r="K37" s="1">
        <v>0.5</v>
      </c>
      <c r="L37" s="1">
        <v>200.0</v>
      </c>
      <c r="M37" s="1">
        <v>32.0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0.0162179293918775</v>
      </c>
      <c r="C38" s="1">
        <v>0.0178468764006708</v>
      </c>
      <c r="D38" s="1">
        <v>0.0248567581989368</v>
      </c>
      <c r="E38" s="1">
        <v>0.961345562657952</v>
      </c>
      <c r="F38" s="2">
        <v>45682.94621527778</v>
      </c>
      <c r="G38" s="1">
        <v>1.0E-4</v>
      </c>
      <c r="H38" s="1">
        <v>2.0</v>
      </c>
      <c r="I38" s="1">
        <v>128.0</v>
      </c>
      <c r="J38" s="1" t="b">
        <v>1</v>
      </c>
      <c r="K38" s="1">
        <v>0.5</v>
      </c>
      <c r="L38" s="1">
        <v>200.0</v>
      </c>
      <c r="M38" s="1">
        <v>32.0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0.0162091324244989</v>
      </c>
      <c r="C39" s="1">
        <v>0.017738607198557</v>
      </c>
      <c r="D39" s="1">
        <v>0.0247259502122522</v>
      </c>
      <c r="E39" s="1">
        <v>0.777990259704517</v>
      </c>
      <c r="F39" s="2">
        <v>45682.94625</v>
      </c>
      <c r="G39" s="1">
        <v>1.0E-4</v>
      </c>
      <c r="H39" s="1">
        <v>2.0</v>
      </c>
      <c r="I39" s="1">
        <v>128.0</v>
      </c>
      <c r="J39" s="1" t="b">
        <v>1</v>
      </c>
      <c r="K39" s="1">
        <v>0.5</v>
      </c>
      <c r="L39" s="1">
        <v>200.0</v>
      </c>
      <c r="M39" s="1">
        <v>32.0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0.0161551285150358</v>
      </c>
      <c r="C40" s="1">
        <v>0.0177197105177269</v>
      </c>
      <c r="D40" s="1">
        <v>0.0247044167044544</v>
      </c>
      <c r="E40" s="1">
        <v>0.766938572091313</v>
      </c>
      <c r="F40" s="2">
        <v>45682.94629629629</v>
      </c>
      <c r="G40" s="1">
        <v>1.0E-4</v>
      </c>
      <c r="H40" s="1">
        <v>2.0</v>
      </c>
      <c r="I40" s="1">
        <v>128.0</v>
      </c>
      <c r="J40" s="1" t="b">
        <v>1</v>
      </c>
      <c r="K40" s="1">
        <v>0.5</v>
      </c>
      <c r="L40" s="1">
        <v>200.0</v>
      </c>
      <c r="M40" s="1">
        <v>32.0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0.0160250041948307</v>
      </c>
      <c r="C41" s="1">
        <v>0.0175885205759849</v>
      </c>
      <c r="D41" s="1">
        <v>0.0245352810925484</v>
      </c>
      <c r="E41" s="1">
        <v>0.716707948991911</v>
      </c>
      <c r="F41" s="2">
        <v>45682.94634259259</v>
      </c>
      <c r="G41" s="1">
        <v>1.0E-4</v>
      </c>
      <c r="H41" s="1">
        <v>2.0</v>
      </c>
      <c r="I41" s="1">
        <v>128.0</v>
      </c>
      <c r="J41" s="1" t="b">
        <v>1</v>
      </c>
      <c r="K41" s="1">
        <v>0.5</v>
      </c>
      <c r="L41" s="1">
        <v>200.0</v>
      </c>
      <c r="M41" s="1">
        <v>32.0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0.0157513510558623</v>
      </c>
      <c r="C42" s="1">
        <v>0.0173201194516095</v>
      </c>
      <c r="D42" s="1">
        <v>0.0241099328431544</v>
      </c>
      <c r="E42" s="1">
        <v>0.610070856068662</v>
      </c>
      <c r="F42" s="2">
        <v>45682.946388888886</v>
      </c>
      <c r="G42" s="1">
        <v>1.0E-4</v>
      </c>
      <c r="H42" s="1">
        <v>2.0</v>
      </c>
      <c r="I42" s="1">
        <v>128.0</v>
      </c>
      <c r="J42" s="1" t="b">
        <v>1</v>
      </c>
      <c r="K42" s="1">
        <v>0.5</v>
      </c>
      <c r="L42" s="1">
        <v>200.0</v>
      </c>
      <c r="M42" s="1">
        <v>32.0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0.0154234873646978</v>
      </c>
      <c r="C43" s="1">
        <v>0.01726923173807</v>
      </c>
      <c r="D43" s="1">
        <v>0.0239905614403978</v>
      </c>
      <c r="E43" s="1">
        <v>0.669872610603735</v>
      </c>
      <c r="F43" s="2">
        <v>45682.94642361111</v>
      </c>
      <c r="G43" s="1">
        <v>1.0E-4</v>
      </c>
      <c r="H43" s="1">
        <v>2.0</v>
      </c>
      <c r="I43" s="1">
        <v>128.0</v>
      </c>
      <c r="J43" s="1" t="b">
        <v>1</v>
      </c>
      <c r="K43" s="1">
        <v>0.5</v>
      </c>
      <c r="L43" s="1">
        <v>200.0</v>
      </c>
      <c r="M43" s="1">
        <v>32.0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0.0151971082094483</v>
      </c>
      <c r="C44" s="1">
        <v>0.0169915096403456</v>
      </c>
      <c r="D44" s="1">
        <v>0.0235194526969043</v>
      </c>
      <c r="E44" s="1">
        <v>0.698821769428894</v>
      </c>
      <c r="F44" s="2">
        <v>45682.94646990741</v>
      </c>
      <c r="G44" s="1">
        <v>1.0E-4</v>
      </c>
      <c r="H44" s="1">
        <v>2.0</v>
      </c>
      <c r="I44" s="1">
        <v>128.0</v>
      </c>
      <c r="J44" s="1" t="b">
        <v>1</v>
      </c>
      <c r="K44" s="1">
        <v>0.5</v>
      </c>
      <c r="L44" s="1">
        <v>200.0</v>
      </c>
      <c r="M44" s="1">
        <v>32.0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0.0150220355718175</v>
      </c>
      <c r="C45" s="1">
        <v>0.0167881200127042</v>
      </c>
      <c r="D45" s="1">
        <v>0.0231683495978808</v>
      </c>
      <c r="E45" s="1">
        <v>0.773234683456133</v>
      </c>
      <c r="F45" s="2">
        <v>45682.9465162037</v>
      </c>
      <c r="G45" s="1">
        <v>1.0E-4</v>
      </c>
      <c r="H45" s="1">
        <v>2.0</v>
      </c>
      <c r="I45" s="1">
        <v>128.0</v>
      </c>
      <c r="J45" s="1" t="b">
        <v>1</v>
      </c>
      <c r="K45" s="1">
        <v>0.5</v>
      </c>
      <c r="L45" s="1">
        <v>200.0</v>
      </c>
      <c r="M45" s="1">
        <v>32.0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0.0149051126607313</v>
      </c>
      <c r="C46" s="1">
        <v>0.0164867094794079</v>
      </c>
      <c r="D46" s="1">
        <v>0.022662902966675</v>
      </c>
      <c r="E46" s="1">
        <v>0.868863573560001</v>
      </c>
      <c r="F46" s="2">
        <v>45682.9465625</v>
      </c>
      <c r="G46" s="1">
        <v>1.0E-4</v>
      </c>
      <c r="H46" s="1">
        <v>2.0</v>
      </c>
      <c r="I46" s="1">
        <v>128.0</v>
      </c>
      <c r="J46" s="1" t="b">
        <v>1</v>
      </c>
      <c r="K46" s="1">
        <v>0.5</v>
      </c>
      <c r="L46" s="1">
        <v>200.0</v>
      </c>
      <c r="M46" s="1">
        <v>32.0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0.0147938705043776</v>
      </c>
      <c r="C47" s="1">
        <v>0.01614447120712</v>
      </c>
      <c r="D47" s="1">
        <v>0.0220303335492405</v>
      </c>
      <c r="E47" s="1">
        <v>0.760267683425557</v>
      </c>
      <c r="F47" s="2">
        <v>45682.946597222224</v>
      </c>
      <c r="G47" s="1">
        <v>1.0E-4</v>
      </c>
      <c r="H47" s="1">
        <v>2.0</v>
      </c>
      <c r="I47" s="1">
        <v>128.0</v>
      </c>
      <c r="J47" s="1" t="b">
        <v>1</v>
      </c>
      <c r="K47" s="1">
        <v>0.5</v>
      </c>
      <c r="L47" s="1">
        <v>200.0</v>
      </c>
      <c r="M47" s="1">
        <v>32.0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0.0144999930691882</v>
      </c>
      <c r="C48" s="1">
        <v>0.0158786768176392</v>
      </c>
      <c r="D48" s="1">
        <v>0.0216500686425515</v>
      </c>
      <c r="E48" s="1">
        <v>0.785451554507618</v>
      </c>
      <c r="F48" s="2">
        <v>45682.94664351852</v>
      </c>
      <c r="G48" s="1">
        <v>1.0E-4</v>
      </c>
      <c r="H48" s="1">
        <v>2.0</v>
      </c>
      <c r="I48" s="1">
        <v>128.0</v>
      </c>
      <c r="J48" s="1" t="b">
        <v>1</v>
      </c>
      <c r="K48" s="1">
        <v>0.5</v>
      </c>
      <c r="L48" s="1">
        <v>200.0</v>
      </c>
      <c r="M48" s="1">
        <v>32.0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0.0144224774484272</v>
      </c>
      <c r="C49" s="1">
        <v>0.0157442091056798</v>
      </c>
      <c r="D49" s="1">
        <v>0.0214923802005489</v>
      </c>
      <c r="E49" s="1">
        <v>0.810436152655976</v>
      </c>
      <c r="F49" s="2">
        <v>45682.94668981482</v>
      </c>
      <c r="G49" s="1">
        <v>1.0E-4</v>
      </c>
      <c r="H49" s="1">
        <v>2.0</v>
      </c>
      <c r="I49" s="1">
        <v>128.0</v>
      </c>
      <c r="J49" s="1" t="b">
        <v>1</v>
      </c>
      <c r="K49" s="1">
        <v>0.5</v>
      </c>
      <c r="L49" s="1">
        <v>200.0</v>
      </c>
      <c r="M49" s="1">
        <v>32.0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0.014116345010641</v>
      </c>
      <c r="C50" s="1">
        <v>0.0154057162537491</v>
      </c>
      <c r="D50" s="1">
        <v>0.0209172452154002</v>
      </c>
      <c r="E50" s="1">
        <v>0.842446197698675</v>
      </c>
      <c r="F50" s="2">
        <v>45682.94673611111</v>
      </c>
      <c r="G50" s="1">
        <v>1.0E-4</v>
      </c>
      <c r="H50" s="1">
        <v>2.0</v>
      </c>
      <c r="I50" s="1">
        <v>128.0</v>
      </c>
      <c r="J50" s="1" t="b">
        <v>1</v>
      </c>
      <c r="K50" s="1">
        <v>0.5</v>
      </c>
      <c r="L50" s="1">
        <v>200.0</v>
      </c>
      <c r="M50" s="1">
        <v>32.0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0.0141040523792049</v>
      </c>
      <c r="C51" s="1">
        <v>0.0153545750300704</v>
      </c>
      <c r="D51" s="1">
        <v>0.0207868796931697</v>
      </c>
      <c r="E51" s="1">
        <v>0.811968547335864</v>
      </c>
      <c r="F51" s="2">
        <v>45682.94677083333</v>
      </c>
      <c r="G51" s="1">
        <v>1.0E-4</v>
      </c>
      <c r="H51" s="1">
        <v>2.0</v>
      </c>
      <c r="I51" s="1">
        <v>128.0</v>
      </c>
      <c r="J51" s="1" t="b">
        <v>1</v>
      </c>
      <c r="K51" s="1">
        <v>0.5</v>
      </c>
      <c r="L51" s="1">
        <v>200.0</v>
      </c>
      <c r="M51" s="1">
        <v>32.0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0.0139084549331128</v>
      </c>
      <c r="C52" s="1">
        <v>0.015007024653752</v>
      </c>
      <c r="D52" s="1">
        <v>0.0201985050282057</v>
      </c>
      <c r="E52" s="1">
        <v>0.759462440430857</v>
      </c>
      <c r="F52" s="2">
        <v>45682.94681712963</v>
      </c>
      <c r="G52" s="1">
        <v>1.0E-4</v>
      </c>
      <c r="H52" s="1">
        <v>2.0</v>
      </c>
      <c r="I52" s="1">
        <v>128.0</v>
      </c>
      <c r="J52" s="1" t="b">
        <v>1</v>
      </c>
      <c r="K52" s="1">
        <v>0.5</v>
      </c>
      <c r="L52" s="1">
        <v>200.0</v>
      </c>
      <c r="M52" s="1">
        <v>32.0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0.0137077647153424</v>
      </c>
      <c r="C53" s="1">
        <v>0.0148467428070519</v>
      </c>
      <c r="D53" s="1">
        <v>0.0199815765352329</v>
      </c>
      <c r="E53" s="1">
        <v>0.71348003430875</v>
      </c>
      <c r="F53" s="2">
        <v>45682.946863425925</v>
      </c>
      <c r="G53" s="1">
        <v>1.0E-4</v>
      </c>
      <c r="H53" s="1">
        <v>2.0</v>
      </c>
      <c r="I53" s="1">
        <v>128.0</v>
      </c>
      <c r="J53" s="1" t="b">
        <v>1</v>
      </c>
      <c r="K53" s="1">
        <v>0.5</v>
      </c>
      <c r="L53" s="1">
        <v>200.0</v>
      </c>
      <c r="M53" s="1">
        <v>32.0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0.0134437918881658</v>
      </c>
      <c r="C54" s="1">
        <v>0.0147236984312342</v>
      </c>
      <c r="D54" s="1">
        <v>0.019775713346727</v>
      </c>
      <c r="E54" s="1">
        <v>0.735078447785579</v>
      </c>
      <c r="F54" s="2">
        <v>45682.94689814815</v>
      </c>
      <c r="G54" s="1">
        <v>1.0E-4</v>
      </c>
      <c r="H54" s="1">
        <v>2.0</v>
      </c>
      <c r="I54" s="1">
        <v>128.0</v>
      </c>
      <c r="J54" s="1" t="b">
        <v>1</v>
      </c>
      <c r="K54" s="1">
        <v>0.5</v>
      </c>
      <c r="L54" s="1">
        <v>200.0</v>
      </c>
      <c r="M54" s="1">
        <v>32.0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0.0132726266091439</v>
      </c>
      <c r="C55" s="1">
        <v>0.0145723730261507</v>
      </c>
      <c r="D55" s="1">
        <v>0.0196546378543405</v>
      </c>
      <c r="E55" s="1">
        <v>0.663768052529407</v>
      </c>
      <c r="F55" s="2">
        <v>45682.94694444445</v>
      </c>
      <c r="G55" s="1">
        <v>1.0E-4</v>
      </c>
      <c r="H55" s="1">
        <v>2.0</v>
      </c>
      <c r="I55" s="1">
        <v>128.0</v>
      </c>
      <c r="J55" s="1" t="b">
        <v>1</v>
      </c>
      <c r="K55" s="1">
        <v>0.5</v>
      </c>
      <c r="L55" s="1">
        <v>200.0</v>
      </c>
      <c r="M55" s="1">
        <v>32.0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0.0130035627522596</v>
      </c>
      <c r="C56" s="1">
        <v>0.0144956234051567</v>
      </c>
      <c r="D56" s="1">
        <v>0.0194705523137308</v>
      </c>
      <c r="E56" s="1">
        <v>0.644640979754447</v>
      </c>
      <c r="F56" s="2">
        <v>45682.94699074074</v>
      </c>
      <c r="G56" s="1">
        <v>1.0E-4</v>
      </c>
      <c r="H56" s="1">
        <v>2.0</v>
      </c>
      <c r="I56" s="1">
        <v>128.0</v>
      </c>
      <c r="J56" s="1" t="b">
        <v>1</v>
      </c>
      <c r="K56" s="1">
        <v>0.5</v>
      </c>
      <c r="L56" s="1">
        <v>200.0</v>
      </c>
      <c r="M56" s="1">
        <v>32.0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0.0127981376686565</v>
      </c>
      <c r="C57" s="1">
        <v>0.0145947396386388</v>
      </c>
      <c r="D57" s="1">
        <v>0.019676455626007</v>
      </c>
      <c r="E57" s="1">
        <v>0.693216592527499</v>
      </c>
      <c r="F57" s="2">
        <v>45682.94703703704</v>
      </c>
      <c r="G57" s="1">
        <v>1.0E-4</v>
      </c>
      <c r="H57" s="1">
        <v>2.0</v>
      </c>
      <c r="I57" s="1">
        <v>128.0</v>
      </c>
      <c r="J57" s="1" t="b">
        <v>1</v>
      </c>
      <c r="K57" s="1">
        <v>0.5</v>
      </c>
      <c r="L57" s="1">
        <v>200.0</v>
      </c>
      <c r="M57" s="1">
        <v>32.0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0.0127362219372582</v>
      </c>
      <c r="C58" s="1">
        <v>0.0142770032670401</v>
      </c>
      <c r="D58" s="1">
        <v>0.0191850028960868</v>
      </c>
      <c r="E58" s="1">
        <v>0.679050437145933</v>
      </c>
      <c r="F58" s="2">
        <v>45682.947071759256</v>
      </c>
      <c r="G58" s="1">
        <v>1.0E-4</v>
      </c>
      <c r="H58" s="1">
        <v>2.0</v>
      </c>
      <c r="I58" s="1">
        <v>128.0</v>
      </c>
      <c r="J58" s="1" t="b">
        <v>1</v>
      </c>
      <c r="K58" s="1">
        <v>0.5</v>
      </c>
      <c r="L58" s="1">
        <v>200.0</v>
      </c>
      <c r="M58" s="1">
        <v>32.0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0.0124797244984997</v>
      </c>
      <c r="C59" s="1">
        <v>0.0143343798248271</v>
      </c>
      <c r="D59" s="1">
        <v>0.0193526922337157</v>
      </c>
      <c r="E59" s="1">
        <v>0.645762016620695</v>
      </c>
      <c r="F59" s="2">
        <v>45682.947118055556</v>
      </c>
      <c r="G59" s="1">
        <v>1.0E-4</v>
      </c>
      <c r="H59" s="1">
        <v>2.0</v>
      </c>
      <c r="I59" s="1">
        <v>128.0</v>
      </c>
      <c r="J59" s="1" t="b">
        <v>1</v>
      </c>
      <c r="K59" s="1">
        <v>0.5</v>
      </c>
      <c r="L59" s="1">
        <v>200.0</v>
      </c>
      <c r="M59" s="1">
        <v>32.0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0.0123585359037217</v>
      </c>
      <c r="C60" s="1">
        <v>0.0143537370196465</v>
      </c>
      <c r="D60" s="1">
        <v>0.0193634729885726</v>
      </c>
      <c r="E60" s="1">
        <v>0.630141765000499</v>
      </c>
      <c r="F60" s="2">
        <v>45682.947164351855</v>
      </c>
      <c r="G60" s="1">
        <v>1.0E-4</v>
      </c>
      <c r="H60" s="1">
        <v>2.0</v>
      </c>
      <c r="I60" s="1">
        <v>128.0</v>
      </c>
      <c r="J60" s="1" t="b">
        <v>1</v>
      </c>
      <c r="K60" s="1">
        <v>0.5</v>
      </c>
      <c r="L60" s="1">
        <v>200.0</v>
      </c>
      <c r="M60" s="1">
        <v>32.0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0.0123047252192741</v>
      </c>
      <c r="C61" s="1">
        <v>0.0141722901488184</v>
      </c>
      <c r="D61" s="1">
        <v>0.0191207363582878</v>
      </c>
      <c r="E61" s="1">
        <v>0.590029025684778</v>
      </c>
      <c r="F61" s="2">
        <v>45682.94719907407</v>
      </c>
      <c r="G61" s="1">
        <v>1.0E-4</v>
      </c>
      <c r="H61" s="1">
        <v>2.0</v>
      </c>
      <c r="I61" s="1">
        <v>128.0</v>
      </c>
      <c r="J61" s="1" t="b">
        <v>1</v>
      </c>
      <c r="K61" s="1">
        <v>0.5</v>
      </c>
      <c r="L61" s="1">
        <v>200.0</v>
      </c>
      <c r="M61" s="1">
        <v>32.0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0.0121191391056948</v>
      </c>
      <c r="C62" s="1">
        <v>0.0140964070108727</v>
      </c>
      <c r="D62" s="1">
        <v>0.0189184417435054</v>
      </c>
      <c r="E62" s="1">
        <v>0.695605239959279</v>
      </c>
      <c r="F62" s="2">
        <v>45682.94724537037</v>
      </c>
      <c r="G62" s="1">
        <v>1.0E-4</v>
      </c>
      <c r="H62" s="1">
        <v>2.0</v>
      </c>
      <c r="I62" s="1">
        <v>128.0</v>
      </c>
      <c r="J62" s="1" t="b">
        <v>1</v>
      </c>
      <c r="K62" s="1">
        <v>0.5</v>
      </c>
      <c r="L62" s="1">
        <v>200.0</v>
      </c>
      <c r="M62" s="1">
        <v>32.0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0.012074943600654</v>
      </c>
      <c r="C63" s="1">
        <v>0.0138229113969751</v>
      </c>
      <c r="D63" s="1">
        <v>0.0186421942224814</v>
      </c>
      <c r="E63" s="1">
        <v>0.632289817930977</v>
      </c>
      <c r="F63" s="2">
        <v>45682.947291666664</v>
      </c>
      <c r="G63" s="1">
        <v>1.0E-4</v>
      </c>
      <c r="H63" s="1">
        <v>2.0</v>
      </c>
      <c r="I63" s="1">
        <v>128.0</v>
      </c>
      <c r="J63" s="1" t="b">
        <v>1</v>
      </c>
      <c r="K63" s="1">
        <v>0.5</v>
      </c>
      <c r="L63" s="1">
        <v>200.0</v>
      </c>
      <c r="M63" s="1">
        <v>32.0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0.0117089848136302</v>
      </c>
      <c r="C64" s="1">
        <v>0.0138128627468092</v>
      </c>
      <c r="D64" s="1">
        <v>0.0186455568076526</v>
      </c>
      <c r="E64" s="1">
        <v>0.627779764332945</v>
      </c>
      <c r="F64" s="2">
        <v>45682.94733796296</v>
      </c>
      <c r="G64" s="1">
        <v>1.0E-4</v>
      </c>
      <c r="H64" s="1">
        <v>2.0</v>
      </c>
      <c r="I64" s="1">
        <v>128.0</v>
      </c>
      <c r="J64" s="1" t="b">
        <v>1</v>
      </c>
      <c r="K64" s="1">
        <v>0.5</v>
      </c>
      <c r="L64" s="1">
        <v>200.0</v>
      </c>
      <c r="M64" s="1">
        <v>32.0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0.0117247395014401</v>
      </c>
      <c r="C65" s="1">
        <v>0.0139581037050974</v>
      </c>
      <c r="D65" s="1">
        <v>0.018797157419197</v>
      </c>
      <c r="E65" s="1">
        <v>0.631285267833862</v>
      </c>
      <c r="F65" s="2">
        <v>45682.94737268519</v>
      </c>
      <c r="G65" s="1">
        <v>1.0E-4</v>
      </c>
      <c r="H65" s="1">
        <v>2.0</v>
      </c>
      <c r="I65" s="1">
        <v>128.0</v>
      </c>
      <c r="J65" s="1" t="b">
        <v>1</v>
      </c>
      <c r="K65" s="1">
        <v>0.5</v>
      </c>
      <c r="L65" s="1">
        <v>200.0</v>
      </c>
      <c r="M65" s="1">
        <v>32.0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0.0113905339102862</v>
      </c>
      <c r="C66" s="1">
        <v>0.0139036036994652</v>
      </c>
      <c r="D66" s="1">
        <v>0.0187858060836641</v>
      </c>
      <c r="E66" s="1">
        <v>0.570156888820857</v>
      </c>
      <c r="F66" s="2">
        <v>45682.94741898148</v>
      </c>
      <c r="G66" s="1">
        <v>1.0E-4</v>
      </c>
      <c r="H66" s="1">
        <v>2.0</v>
      </c>
      <c r="I66" s="1">
        <v>128.0</v>
      </c>
      <c r="J66" s="1" t="b">
        <v>1</v>
      </c>
      <c r="K66" s="1">
        <v>0.5</v>
      </c>
      <c r="L66" s="1">
        <v>200.0</v>
      </c>
      <c r="M66" s="1">
        <v>32.0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0.0113766415988765</v>
      </c>
      <c r="C67" s="1">
        <v>0.0137259348640523</v>
      </c>
      <c r="D67" s="1">
        <v>0.0185617092493998</v>
      </c>
      <c r="E67" s="1">
        <v>0.595111716561338</v>
      </c>
      <c r="F67" s="2">
        <v>45682.94746527778</v>
      </c>
      <c r="G67" s="1">
        <v>1.0E-4</v>
      </c>
      <c r="H67" s="1">
        <v>2.0</v>
      </c>
      <c r="I67" s="1">
        <v>128.0</v>
      </c>
      <c r="J67" s="1" t="b">
        <v>1</v>
      </c>
      <c r="K67" s="1">
        <v>0.5</v>
      </c>
      <c r="L67" s="1">
        <v>200.0</v>
      </c>
      <c r="M67" s="1">
        <v>32.0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0.0110736119352201</v>
      </c>
      <c r="C68" s="1">
        <v>0.0137435891382639</v>
      </c>
      <c r="D68" s="1">
        <v>0.0185669433485918</v>
      </c>
      <c r="E68" s="1">
        <v>0.632220686218794</v>
      </c>
      <c r="F68" s="2">
        <v>45682.9475</v>
      </c>
      <c r="G68" s="1">
        <v>1.0E-4</v>
      </c>
      <c r="H68" s="1">
        <v>2.0</v>
      </c>
      <c r="I68" s="1">
        <v>128.0</v>
      </c>
      <c r="J68" s="1" t="b">
        <v>1</v>
      </c>
      <c r="K68" s="1">
        <v>0.5</v>
      </c>
      <c r="L68" s="1">
        <v>200.0</v>
      </c>
      <c r="M68" s="1">
        <v>32.0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0.0110369238776734</v>
      </c>
      <c r="C69" s="1">
        <v>0.0135481287322712</v>
      </c>
      <c r="D69" s="1">
        <v>0.018297310157376</v>
      </c>
      <c r="E69" s="1">
        <v>0.634793011025671</v>
      </c>
      <c r="F69" s="2">
        <v>45682.947546296295</v>
      </c>
      <c r="G69" s="1">
        <v>1.0E-4</v>
      </c>
      <c r="H69" s="1">
        <v>2.0</v>
      </c>
      <c r="I69" s="1">
        <v>128.0</v>
      </c>
      <c r="J69" s="1" t="b">
        <v>1</v>
      </c>
      <c r="K69" s="1">
        <v>0.5</v>
      </c>
      <c r="L69" s="1">
        <v>200.0</v>
      </c>
      <c r="M69" s="1">
        <v>32.0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0.0107771000839065</v>
      </c>
      <c r="C70" s="1">
        <v>0.013665842157832</v>
      </c>
      <c r="D70" s="1">
        <v>0.0184798202316465</v>
      </c>
      <c r="E70" s="1">
        <v>0.566249265997462</v>
      </c>
      <c r="F70" s="2">
        <v>45682.947592592594</v>
      </c>
      <c r="G70" s="1">
        <v>1.0E-4</v>
      </c>
      <c r="H70" s="1">
        <v>2.0</v>
      </c>
      <c r="I70" s="1">
        <v>128.0</v>
      </c>
      <c r="J70" s="1" t="b">
        <v>1</v>
      </c>
      <c r="K70" s="1">
        <v>0.5</v>
      </c>
      <c r="L70" s="1">
        <v>200.0</v>
      </c>
      <c r="M70" s="1">
        <v>32.0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0.0107132131818727</v>
      </c>
      <c r="C71" s="1">
        <v>0.0133057711232523</v>
      </c>
      <c r="D71" s="1">
        <v>0.0180910621567818</v>
      </c>
      <c r="E71" s="1">
        <v>0.653367599684297</v>
      </c>
      <c r="F71" s="2">
        <v>45682.94762731482</v>
      </c>
      <c r="G71" s="1">
        <v>1.0E-4</v>
      </c>
      <c r="H71" s="1">
        <v>2.0</v>
      </c>
      <c r="I71" s="1">
        <v>128.0</v>
      </c>
      <c r="J71" s="1" t="b">
        <v>1</v>
      </c>
      <c r="K71" s="1">
        <v>0.5</v>
      </c>
      <c r="L71" s="1">
        <v>200.0</v>
      </c>
      <c r="M71" s="1">
        <v>32.0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0.0106327772441479</v>
      </c>
      <c r="C72" s="1">
        <v>0.0130952948401899</v>
      </c>
      <c r="D72" s="1">
        <v>0.0178038711538441</v>
      </c>
      <c r="E72" s="1">
        <v>0.681175703729893</v>
      </c>
      <c r="F72" s="2">
        <v>45682.94767361111</v>
      </c>
      <c r="G72" s="1">
        <v>1.0E-4</v>
      </c>
      <c r="H72" s="1">
        <v>2.0</v>
      </c>
      <c r="I72" s="1">
        <v>128.0</v>
      </c>
      <c r="J72" s="1" t="b">
        <v>1</v>
      </c>
      <c r="K72" s="1">
        <v>0.5</v>
      </c>
      <c r="L72" s="1">
        <v>200.0</v>
      </c>
      <c r="M72" s="1">
        <v>32.0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0.0104670557977131</v>
      </c>
      <c r="C73" s="1">
        <v>0.0132141799293893</v>
      </c>
      <c r="D73" s="1">
        <v>0.0179378364394025</v>
      </c>
      <c r="E73" s="1">
        <v>0.635806978970465</v>
      </c>
      <c r="F73" s="2">
        <v>45682.94771990741</v>
      </c>
      <c r="G73" s="1">
        <v>1.0E-4</v>
      </c>
      <c r="H73" s="1">
        <v>2.0</v>
      </c>
      <c r="I73" s="1">
        <v>128.0</v>
      </c>
      <c r="J73" s="1" t="b">
        <v>1</v>
      </c>
      <c r="K73" s="1">
        <v>0.5</v>
      </c>
      <c r="L73" s="1">
        <v>200.0</v>
      </c>
      <c r="M73" s="1">
        <v>32.0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0.0103996354159501</v>
      </c>
      <c r="C74" s="1">
        <v>0.0131511672652352</v>
      </c>
      <c r="D74" s="1">
        <v>0.017844600857858</v>
      </c>
      <c r="E74" s="1">
        <v>0.630923581131434</v>
      </c>
      <c r="F74" s="2">
        <v>45682.9477662037</v>
      </c>
      <c r="G74" s="1">
        <v>1.0E-4</v>
      </c>
      <c r="H74" s="1">
        <v>2.0</v>
      </c>
      <c r="I74" s="1">
        <v>128.0</v>
      </c>
      <c r="J74" s="1" t="b">
        <v>1</v>
      </c>
      <c r="K74" s="1">
        <v>0.5</v>
      </c>
      <c r="L74" s="1">
        <v>200.0</v>
      </c>
      <c r="M74" s="1">
        <v>32.0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0.0102353175240284</v>
      </c>
      <c r="C75" s="1">
        <v>0.0129241095872152</v>
      </c>
      <c r="D75" s="1">
        <v>0.0176829097616023</v>
      </c>
      <c r="E75" s="1">
        <v>0.646801799280667</v>
      </c>
      <c r="F75" s="2">
        <v>45682.947800925926</v>
      </c>
      <c r="G75" s="1">
        <v>1.0E-4</v>
      </c>
      <c r="H75" s="1">
        <v>2.0</v>
      </c>
      <c r="I75" s="1">
        <v>128.0</v>
      </c>
      <c r="J75" s="1" t="b">
        <v>1</v>
      </c>
      <c r="K75" s="1">
        <v>0.5</v>
      </c>
      <c r="L75" s="1">
        <v>200.0</v>
      </c>
      <c r="M75" s="1">
        <v>32.0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0.0100873743652411</v>
      </c>
      <c r="C76" s="1">
        <v>0.0128255071837637</v>
      </c>
      <c r="D76" s="1">
        <v>0.0174526180412546</v>
      </c>
      <c r="E76" s="1">
        <v>0.613564744872418</v>
      </c>
      <c r="F76" s="2">
        <v>45682.947847222225</v>
      </c>
      <c r="G76" s="1">
        <v>1.0E-4</v>
      </c>
      <c r="H76" s="1">
        <v>2.0</v>
      </c>
      <c r="I76" s="1">
        <v>128.0</v>
      </c>
      <c r="J76" s="1" t="b">
        <v>1</v>
      </c>
      <c r="K76" s="1">
        <v>0.5</v>
      </c>
      <c r="L76" s="1">
        <v>200.0</v>
      </c>
      <c r="M76" s="1">
        <v>32.0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0.00997168281195094</v>
      </c>
      <c r="C77" s="1">
        <v>0.0126101335191829</v>
      </c>
      <c r="D77" s="1">
        <v>0.017326994154889</v>
      </c>
      <c r="E77" s="1">
        <v>0.639598480544232</v>
      </c>
      <c r="F77" s="2">
        <v>45682.94789351852</v>
      </c>
      <c r="G77" s="1">
        <v>1.0E-4</v>
      </c>
      <c r="H77" s="1">
        <v>2.0</v>
      </c>
      <c r="I77" s="1">
        <v>128.0</v>
      </c>
      <c r="J77" s="1" t="b">
        <v>1</v>
      </c>
      <c r="K77" s="1">
        <v>0.5</v>
      </c>
      <c r="L77" s="1">
        <v>200.0</v>
      </c>
      <c r="M77" s="1">
        <v>32.0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0.00980316100517151</v>
      </c>
      <c r="C78" s="1">
        <v>0.0125838470374338</v>
      </c>
      <c r="D78" s="1">
        <v>0.0170278852545949</v>
      </c>
      <c r="E78" s="1">
        <v>0.646330919800555</v>
      </c>
      <c r="F78" s="2">
        <v>45682.94792824074</v>
      </c>
      <c r="G78" s="1">
        <v>1.0E-4</v>
      </c>
      <c r="H78" s="1">
        <v>2.0</v>
      </c>
      <c r="I78" s="1">
        <v>128.0</v>
      </c>
      <c r="J78" s="1" t="b">
        <v>1</v>
      </c>
      <c r="K78" s="1">
        <v>0.5</v>
      </c>
      <c r="L78" s="1">
        <v>200.0</v>
      </c>
      <c r="M78" s="1">
        <v>32.0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0.00957279936495668</v>
      </c>
      <c r="C79" s="1">
        <v>0.0124881562788287</v>
      </c>
      <c r="D79" s="1">
        <v>0.017114436279984</v>
      </c>
      <c r="E79" s="1">
        <v>0.653452059831341</v>
      </c>
      <c r="F79" s="2">
        <v>45682.94797453703</v>
      </c>
      <c r="G79" s="1">
        <v>1.0E-4</v>
      </c>
      <c r="H79" s="1">
        <v>2.0</v>
      </c>
      <c r="I79" s="1">
        <v>128.0</v>
      </c>
      <c r="J79" s="1" t="b">
        <v>1</v>
      </c>
      <c r="K79" s="1">
        <v>0.5</v>
      </c>
      <c r="L79" s="1">
        <v>200.0</v>
      </c>
      <c r="M79" s="1">
        <v>32.0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0.00975062155460075</v>
      </c>
      <c r="C80" s="1">
        <v>0.0122827495462979</v>
      </c>
      <c r="D80" s="1">
        <v>0.0167430500113584</v>
      </c>
      <c r="E80" s="1">
        <v>0.641801522908934</v>
      </c>
      <c r="F80" s="2">
        <v>45682.94802083333</v>
      </c>
      <c r="G80" s="1">
        <v>1.0E-4</v>
      </c>
      <c r="H80" s="1">
        <v>2.0</v>
      </c>
      <c r="I80" s="1">
        <v>128.0</v>
      </c>
      <c r="J80" s="1" t="b">
        <v>1</v>
      </c>
      <c r="K80" s="1">
        <v>0.5</v>
      </c>
      <c r="L80" s="1">
        <v>200.0</v>
      </c>
      <c r="M80" s="1">
        <v>32.0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0.00943268627700645</v>
      </c>
      <c r="C81" s="1">
        <v>0.012541035290048</v>
      </c>
      <c r="D81" s="1">
        <v>0.0171427891739304</v>
      </c>
      <c r="E81" s="1">
        <v>0.702997959707997</v>
      </c>
      <c r="F81" s="2">
        <v>45682.948067129626</v>
      </c>
      <c r="G81" s="1">
        <v>1.0E-4</v>
      </c>
      <c r="H81" s="1">
        <v>2.0</v>
      </c>
      <c r="I81" s="1">
        <v>128.0</v>
      </c>
      <c r="J81" s="1" t="b">
        <v>1</v>
      </c>
      <c r="K81" s="1">
        <v>0.5</v>
      </c>
      <c r="L81" s="1">
        <v>200.0</v>
      </c>
      <c r="M81" s="1">
        <v>32.0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0.00931430589421879</v>
      </c>
      <c r="C82" s="1">
        <v>0.0120790954586771</v>
      </c>
      <c r="D82" s="1">
        <v>0.0165673518567677</v>
      </c>
      <c r="E82" s="1">
        <v>0.638101049713854</v>
      </c>
      <c r="F82" s="2">
        <v>45682.94810185185</v>
      </c>
      <c r="G82" s="1">
        <v>1.0E-4</v>
      </c>
      <c r="H82" s="1">
        <v>2.0</v>
      </c>
      <c r="I82" s="1">
        <v>128.0</v>
      </c>
      <c r="J82" s="1" t="b">
        <v>1</v>
      </c>
      <c r="K82" s="1">
        <v>0.5</v>
      </c>
      <c r="L82" s="1">
        <v>200.0</v>
      </c>
      <c r="M82" s="1">
        <v>32.0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0.00908800035249441</v>
      </c>
      <c r="C83" s="1">
        <v>0.0122956980602428</v>
      </c>
      <c r="D83" s="1">
        <v>0.0168044515134285</v>
      </c>
      <c r="E83" s="1">
        <v>0.667087709499154</v>
      </c>
      <c r="F83" s="2">
        <v>45682.94814814815</v>
      </c>
      <c r="G83" s="1">
        <v>1.0E-4</v>
      </c>
      <c r="H83" s="1">
        <v>2.0</v>
      </c>
      <c r="I83" s="1">
        <v>128.0</v>
      </c>
      <c r="J83" s="1" t="b">
        <v>1</v>
      </c>
      <c r="K83" s="1">
        <v>0.5</v>
      </c>
      <c r="L83" s="1">
        <v>200.0</v>
      </c>
      <c r="M83" s="1">
        <v>32.0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0.00902834121235816</v>
      </c>
      <c r="C84" s="1">
        <v>0.0122363874199147</v>
      </c>
      <c r="D84" s="1">
        <v>0.0167821650108222</v>
      </c>
      <c r="E84" s="1">
        <v>0.695536254818014</v>
      </c>
      <c r="F84" s="2">
        <v>45682.94819444444</v>
      </c>
      <c r="G84" s="1">
        <v>1.0E-4</v>
      </c>
      <c r="H84" s="1">
        <v>2.0</v>
      </c>
      <c r="I84" s="1">
        <v>128.0</v>
      </c>
      <c r="J84" s="1" t="b">
        <v>1</v>
      </c>
      <c r="K84" s="1">
        <v>0.5</v>
      </c>
      <c r="L84" s="1">
        <v>200.0</v>
      </c>
      <c r="M84" s="1">
        <v>32.0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0.00897413242917803</v>
      </c>
      <c r="C85" s="1">
        <v>0.0120899096732713</v>
      </c>
      <c r="D85" s="1">
        <v>0.0165188607361469</v>
      </c>
      <c r="E85" s="1">
        <v>0.686969708419595</v>
      </c>
      <c r="F85" s="2">
        <v>45682.948229166665</v>
      </c>
      <c r="G85" s="1">
        <v>1.0E-4</v>
      </c>
      <c r="H85" s="1">
        <v>2.0</v>
      </c>
      <c r="I85" s="1">
        <v>128.0</v>
      </c>
      <c r="J85" s="1" t="b">
        <v>1</v>
      </c>
      <c r="K85" s="1">
        <v>0.5</v>
      </c>
      <c r="L85" s="1">
        <v>200.0</v>
      </c>
      <c r="M85" s="1">
        <v>32.0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0.0088182927590579</v>
      </c>
      <c r="C86" s="1">
        <v>0.0121295828626286</v>
      </c>
      <c r="D86" s="1">
        <v>0.0166202527436141</v>
      </c>
      <c r="E86" s="1">
        <v>0.651720891073154</v>
      </c>
      <c r="F86" s="2">
        <v>45682.948275462964</v>
      </c>
      <c r="G86" s="1">
        <v>1.0E-4</v>
      </c>
      <c r="H86" s="1">
        <v>2.0</v>
      </c>
      <c r="I86" s="1">
        <v>128.0</v>
      </c>
      <c r="J86" s="1" t="b">
        <v>1</v>
      </c>
      <c r="K86" s="1">
        <v>0.5</v>
      </c>
      <c r="L86" s="1">
        <v>200.0</v>
      </c>
      <c r="M86" s="1">
        <v>32.0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0.00872970681038412</v>
      </c>
      <c r="C87" s="1">
        <v>0.0119664787331696</v>
      </c>
      <c r="D87" s="1">
        <v>0.0164279122871797</v>
      </c>
      <c r="E87" s="1">
        <v>0.656579882773913</v>
      </c>
      <c r="F87" s="2">
        <v>45682.94832175926</v>
      </c>
      <c r="G87" s="1">
        <v>1.0E-4</v>
      </c>
      <c r="H87" s="1">
        <v>2.0</v>
      </c>
      <c r="I87" s="1">
        <v>128.0</v>
      </c>
      <c r="J87" s="1" t="b">
        <v>1</v>
      </c>
      <c r="K87" s="1">
        <v>0.5</v>
      </c>
      <c r="L87" s="1">
        <v>200.0</v>
      </c>
      <c r="M87" s="1">
        <v>32.0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0.00870173311410415</v>
      </c>
      <c r="C88" s="1">
        <v>0.0120849344713741</v>
      </c>
      <c r="D88" s="1">
        <v>0.0164698047400905</v>
      </c>
      <c r="E88" s="1">
        <v>0.688522966296861</v>
      </c>
      <c r="F88" s="2">
        <v>45682.94835648148</v>
      </c>
      <c r="G88" s="1">
        <v>1.0E-4</v>
      </c>
      <c r="H88" s="1">
        <v>2.0</v>
      </c>
      <c r="I88" s="1">
        <v>128.0</v>
      </c>
      <c r="J88" s="1" t="b">
        <v>1</v>
      </c>
      <c r="K88" s="1">
        <v>0.5</v>
      </c>
      <c r="L88" s="1">
        <v>200.0</v>
      </c>
      <c r="M88" s="1">
        <v>32.0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0.0085749683833522</v>
      </c>
      <c r="C89" s="1">
        <v>0.0120967442907445</v>
      </c>
      <c r="D89" s="1">
        <v>0.0165730442488025</v>
      </c>
      <c r="E89" s="1">
        <v>0.645992474663836</v>
      </c>
      <c r="F89" s="2">
        <v>45682.94840277778</v>
      </c>
      <c r="G89" s="1">
        <v>1.0E-4</v>
      </c>
      <c r="H89" s="1">
        <v>2.0</v>
      </c>
      <c r="I89" s="1">
        <v>128.0</v>
      </c>
      <c r="J89" s="1" t="b">
        <v>1</v>
      </c>
      <c r="K89" s="1">
        <v>0.5</v>
      </c>
      <c r="L89" s="1">
        <v>200.0</v>
      </c>
      <c r="M89" s="1">
        <v>32.0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0.00870205343277875</v>
      </c>
      <c r="C90" s="1">
        <v>0.0118968661204872</v>
      </c>
      <c r="D90" s="1">
        <v>0.0161914070541433</v>
      </c>
      <c r="E90" s="1">
        <v>0.723397760033243</v>
      </c>
      <c r="F90" s="2">
        <v>45682.94844907407</v>
      </c>
      <c r="G90" s="1">
        <v>1.0E-4</v>
      </c>
      <c r="H90" s="1">
        <v>2.0</v>
      </c>
      <c r="I90" s="1">
        <v>128.0</v>
      </c>
      <c r="J90" s="1" t="b">
        <v>1</v>
      </c>
      <c r="K90" s="1">
        <v>0.5</v>
      </c>
      <c r="L90" s="1">
        <v>200.0</v>
      </c>
      <c r="M90" s="1">
        <v>32.0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0.00836071387684347</v>
      </c>
      <c r="C91" s="1">
        <v>0.0116889972272916</v>
      </c>
      <c r="D91" s="1">
        <v>0.0159855949433235</v>
      </c>
      <c r="E91" s="1">
        <v>0.708324909631522</v>
      </c>
      <c r="F91" s="2">
        <v>45682.94849537037</v>
      </c>
      <c r="G91" s="1">
        <v>1.0E-4</v>
      </c>
      <c r="H91" s="1">
        <v>2.0</v>
      </c>
      <c r="I91" s="1">
        <v>128.0</v>
      </c>
      <c r="J91" s="1" t="b">
        <v>1</v>
      </c>
      <c r="K91" s="1">
        <v>0.5</v>
      </c>
      <c r="L91" s="1">
        <v>200.0</v>
      </c>
      <c r="M91" s="1">
        <v>32.0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0.00836271197036783</v>
      </c>
      <c r="C92" s="1">
        <v>0.011673482853558</v>
      </c>
      <c r="D92" s="1">
        <v>0.0158889887015644</v>
      </c>
      <c r="E92" s="1">
        <v>0.765300817638558</v>
      </c>
      <c r="F92" s="2">
        <v>45682.948530092595</v>
      </c>
      <c r="G92" s="1">
        <v>1.0E-4</v>
      </c>
      <c r="H92" s="1">
        <v>2.0</v>
      </c>
      <c r="I92" s="1">
        <v>128.0</v>
      </c>
      <c r="J92" s="1" t="b">
        <v>1</v>
      </c>
      <c r="K92" s="1">
        <v>0.5</v>
      </c>
      <c r="L92" s="1">
        <v>200.0</v>
      </c>
      <c r="M92" s="1">
        <v>32.0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0.00812550535760592</v>
      </c>
      <c r="C93" s="1">
        <v>0.0115437279093605</v>
      </c>
      <c r="D93" s="1">
        <v>0.0157253253844015</v>
      </c>
      <c r="E93" s="1">
        <v>0.740709071782654</v>
      </c>
      <c r="F93" s="2">
        <v>45682.94857638889</v>
      </c>
      <c r="G93" s="1">
        <v>1.0E-4</v>
      </c>
      <c r="H93" s="1">
        <v>2.0</v>
      </c>
      <c r="I93" s="1">
        <v>128.0</v>
      </c>
      <c r="J93" s="1" t="b">
        <v>1</v>
      </c>
      <c r="K93" s="1">
        <v>0.5</v>
      </c>
      <c r="L93" s="1">
        <v>200.0</v>
      </c>
      <c r="M93" s="1">
        <v>32.0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0.00820263374920525</v>
      </c>
      <c r="C94" s="1">
        <v>0.0116508152855671</v>
      </c>
      <c r="D94" s="1">
        <v>0.0158500350367922</v>
      </c>
      <c r="E94" s="1">
        <v>0.709107096342983</v>
      </c>
      <c r="F94" s="2">
        <v>45682.94862268519</v>
      </c>
      <c r="G94" s="1">
        <v>1.0E-4</v>
      </c>
      <c r="H94" s="1">
        <v>2.0</v>
      </c>
      <c r="I94" s="1">
        <v>128.0</v>
      </c>
      <c r="J94" s="1" t="b">
        <v>1</v>
      </c>
      <c r="K94" s="1">
        <v>0.5</v>
      </c>
      <c r="L94" s="1">
        <v>200.0</v>
      </c>
      <c r="M94" s="1">
        <v>32.0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0.00800710636192489</v>
      </c>
      <c r="C95" s="1">
        <v>0.0114330008793807</v>
      </c>
      <c r="D95" s="1">
        <v>0.0155188939601002</v>
      </c>
      <c r="E95" s="1">
        <v>0.758096829810949</v>
      </c>
      <c r="F95" s="2">
        <v>45682.94865740741</v>
      </c>
      <c r="G95" s="1">
        <v>1.0E-4</v>
      </c>
      <c r="H95" s="1">
        <v>2.0</v>
      </c>
      <c r="I95" s="1">
        <v>128.0</v>
      </c>
      <c r="J95" s="1" t="b">
        <v>1</v>
      </c>
      <c r="K95" s="1">
        <v>0.5</v>
      </c>
      <c r="L95" s="1">
        <v>200.0</v>
      </c>
      <c r="M95" s="1">
        <v>32.0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0.00793083314421848</v>
      </c>
      <c r="C96" s="1">
        <v>0.0115111289737924</v>
      </c>
      <c r="D96" s="1">
        <v>0.0156752420668719</v>
      </c>
      <c r="E96" s="1">
        <v>0.753994421633008</v>
      </c>
      <c r="F96" s="2">
        <v>45682.9487037037</v>
      </c>
      <c r="G96" s="1">
        <v>1.0E-4</v>
      </c>
      <c r="H96" s="1">
        <v>2.0</v>
      </c>
      <c r="I96" s="1">
        <v>128.0</v>
      </c>
      <c r="J96" s="1" t="b">
        <v>1</v>
      </c>
      <c r="K96" s="1">
        <v>0.5</v>
      </c>
      <c r="L96" s="1">
        <v>200.0</v>
      </c>
      <c r="M96" s="1">
        <v>32.0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0.00807575047521556</v>
      </c>
      <c r="C97" s="1">
        <v>0.0111993800304181</v>
      </c>
      <c r="D97" s="1">
        <v>0.015215308964619</v>
      </c>
      <c r="E97" s="1">
        <v>0.806964854404616</v>
      </c>
      <c r="F97" s="2">
        <v>45682.94875</v>
      </c>
      <c r="G97" s="1">
        <v>1.0E-4</v>
      </c>
      <c r="H97" s="1">
        <v>2.0</v>
      </c>
      <c r="I97" s="1">
        <v>128.0</v>
      </c>
      <c r="J97" s="1" t="b">
        <v>1</v>
      </c>
      <c r="K97" s="1">
        <v>0.5</v>
      </c>
      <c r="L97" s="1">
        <v>200.0</v>
      </c>
      <c r="M97" s="1">
        <v>32.0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0.00799326987471431</v>
      </c>
      <c r="C98" s="1">
        <v>0.0113726843209125</v>
      </c>
      <c r="D98" s="1">
        <v>0.0155726457888091</v>
      </c>
      <c r="E98" s="1">
        <v>0.736969908571837</v>
      </c>
      <c r="F98" s="2">
        <v>45682.948796296296</v>
      </c>
      <c r="G98" s="1">
        <v>1.0E-4</v>
      </c>
      <c r="H98" s="1">
        <v>2.0</v>
      </c>
      <c r="I98" s="1">
        <v>128.0</v>
      </c>
      <c r="J98" s="1" t="b">
        <v>1</v>
      </c>
      <c r="K98" s="1">
        <v>0.5</v>
      </c>
      <c r="L98" s="1">
        <v>200.0</v>
      </c>
      <c r="M98" s="1">
        <v>32.0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0.00777917336090467</v>
      </c>
      <c r="C99" s="1">
        <v>0.0114010927675642</v>
      </c>
      <c r="D99" s="1">
        <v>0.015497348752196</v>
      </c>
      <c r="E99" s="1">
        <v>0.764377938703408</v>
      </c>
      <c r="F99" s="2">
        <v>45682.94883101852</v>
      </c>
      <c r="G99" s="1">
        <v>1.0E-4</v>
      </c>
      <c r="H99" s="1">
        <v>2.0</v>
      </c>
      <c r="I99" s="1">
        <v>128.0</v>
      </c>
      <c r="J99" s="1" t="b">
        <v>1</v>
      </c>
      <c r="K99" s="1">
        <v>0.5</v>
      </c>
      <c r="L99" s="1">
        <v>200.0</v>
      </c>
      <c r="M99" s="1">
        <v>32.0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0.00781791065031628</v>
      </c>
      <c r="C100" s="1">
        <v>0.0113162178909036</v>
      </c>
      <c r="D100" s="1">
        <v>0.0154395317475003</v>
      </c>
      <c r="E100" s="1">
        <v>0.736994753503384</v>
      </c>
      <c r="F100" s="2">
        <v>45682.94887731481</v>
      </c>
      <c r="G100" s="1">
        <v>1.0E-4</v>
      </c>
      <c r="H100" s="1">
        <v>2.0</v>
      </c>
      <c r="I100" s="1">
        <v>128.0</v>
      </c>
      <c r="J100" s="1" t="b">
        <v>1</v>
      </c>
      <c r="K100" s="1">
        <v>0.5</v>
      </c>
      <c r="L100" s="1">
        <v>200.0</v>
      </c>
      <c r="M100" s="1">
        <v>32.0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0.00769166583429579</v>
      </c>
      <c r="C101" s="1">
        <v>0.0112107960929143</v>
      </c>
      <c r="D101" s="1">
        <v>0.0152398752339537</v>
      </c>
      <c r="E101" s="1">
        <v>0.837783319194585</v>
      </c>
      <c r="F101" s="2">
        <v>45682.94892361111</v>
      </c>
      <c r="G101" s="1">
        <v>1.0E-4</v>
      </c>
      <c r="H101" s="1">
        <v>2.0</v>
      </c>
      <c r="I101" s="1">
        <v>128.0</v>
      </c>
      <c r="J101" s="1" t="b">
        <v>1</v>
      </c>
      <c r="K101" s="1">
        <v>0.5</v>
      </c>
      <c r="L101" s="1">
        <v>200.0</v>
      </c>
      <c r="M101" s="1">
        <v>32.0</v>
      </c>
      <c r="N101" s="1">
        <v>0.001</v>
      </c>
      <c r="O101" s="1" t="s">
        <v>17</v>
      </c>
      <c r="P101" s="1" t="s">
        <v>18</v>
      </c>
      <c r="Q101" s="1" t="s">
        <v>19</v>
      </c>
    </row>
    <row r="102">
      <c r="A102" s="1">
        <v>101.0</v>
      </c>
      <c r="B102" s="1">
        <v>0.00766946387888222</v>
      </c>
      <c r="C102" s="1">
        <v>0.0113145120858887</v>
      </c>
      <c r="D102" s="1">
        <v>0.0154272468601907</v>
      </c>
      <c r="E102" s="1">
        <v>0.754487086102091</v>
      </c>
      <c r="F102" s="2">
        <v>45682.948958333334</v>
      </c>
      <c r="G102" s="1">
        <v>1.0E-4</v>
      </c>
      <c r="H102" s="1">
        <v>2.0</v>
      </c>
      <c r="I102" s="1">
        <v>128.0</v>
      </c>
      <c r="J102" s="1" t="b">
        <v>1</v>
      </c>
      <c r="K102" s="1">
        <v>0.5</v>
      </c>
      <c r="L102" s="1">
        <v>200.0</v>
      </c>
      <c r="M102" s="1">
        <v>32.0</v>
      </c>
      <c r="N102" s="1">
        <v>0.001</v>
      </c>
      <c r="O102" s="1" t="s">
        <v>17</v>
      </c>
      <c r="P102" s="1" t="s">
        <v>18</v>
      </c>
      <c r="Q102" s="1" t="s">
        <v>19</v>
      </c>
    </row>
    <row r="103">
      <c r="A103" s="1">
        <v>102.0</v>
      </c>
      <c r="B103" s="1">
        <v>0.0076556143101742</v>
      </c>
      <c r="C103" s="1">
        <v>0.011149683557875</v>
      </c>
      <c r="D103" s="1">
        <v>0.0151674102218731</v>
      </c>
      <c r="E103" s="1">
        <v>0.762210695611275</v>
      </c>
      <c r="F103" s="2">
        <v>45682.94900462963</v>
      </c>
      <c r="G103" s="1">
        <v>1.0E-4</v>
      </c>
      <c r="H103" s="1">
        <v>2.0</v>
      </c>
      <c r="I103" s="1">
        <v>128.0</v>
      </c>
      <c r="J103" s="1" t="b">
        <v>1</v>
      </c>
      <c r="K103" s="1">
        <v>0.5</v>
      </c>
      <c r="L103" s="1">
        <v>200.0</v>
      </c>
      <c r="M103" s="1">
        <v>32.0</v>
      </c>
      <c r="N103" s="1">
        <v>0.001</v>
      </c>
      <c r="O103" s="1" t="s">
        <v>17</v>
      </c>
      <c r="P103" s="1" t="s">
        <v>18</v>
      </c>
      <c r="Q103" s="1" t="s">
        <v>19</v>
      </c>
    </row>
    <row r="104">
      <c r="A104" s="1">
        <v>103.0</v>
      </c>
      <c r="B104" s="1">
        <v>0.00760695542920119</v>
      </c>
      <c r="C104" s="1">
        <v>0.0112276328197886</v>
      </c>
      <c r="D104" s="1">
        <v>0.0154717107768578</v>
      </c>
      <c r="E104" s="1">
        <v>0.774381360590116</v>
      </c>
      <c r="F104" s="2">
        <v>45682.94905092593</v>
      </c>
      <c r="G104" s="1">
        <v>1.0E-4</v>
      </c>
      <c r="H104" s="1">
        <v>2.0</v>
      </c>
      <c r="I104" s="1">
        <v>128.0</v>
      </c>
      <c r="J104" s="1" t="b">
        <v>1</v>
      </c>
      <c r="K104" s="1">
        <v>0.5</v>
      </c>
      <c r="L104" s="1">
        <v>200.0</v>
      </c>
      <c r="M104" s="1">
        <v>32.0</v>
      </c>
      <c r="N104" s="1">
        <v>0.001</v>
      </c>
      <c r="O104" s="1" t="s">
        <v>17</v>
      </c>
      <c r="P104" s="1" t="s">
        <v>18</v>
      </c>
      <c r="Q104" s="1" t="s">
        <v>19</v>
      </c>
    </row>
    <row r="105">
      <c r="A105" s="1">
        <v>104.0</v>
      </c>
      <c r="B105" s="1">
        <v>0.00754073447577666</v>
      </c>
      <c r="C105" s="1">
        <v>0.0114208051430825</v>
      </c>
      <c r="D105" s="1">
        <v>0.0154584889167121</v>
      </c>
      <c r="E105" s="1">
        <v>0.811154512626366</v>
      </c>
      <c r="F105" s="2">
        <v>45682.94908564815</v>
      </c>
      <c r="G105" s="1">
        <v>1.0E-4</v>
      </c>
      <c r="H105" s="1">
        <v>2.0</v>
      </c>
      <c r="I105" s="1">
        <v>128.0</v>
      </c>
      <c r="J105" s="1" t="b">
        <v>1</v>
      </c>
      <c r="K105" s="1">
        <v>0.5</v>
      </c>
      <c r="L105" s="1">
        <v>200.0</v>
      </c>
      <c r="M105" s="1">
        <v>32.0</v>
      </c>
      <c r="N105" s="1">
        <v>0.001</v>
      </c>
      <c r="O105" s="1" t="s">
        <v>17</v>
      </c>
      <c r="P105" s="1" t="s">
        <v>18</v>
      </c>
      <c r="Q105" s="1" t="s">
        <v>19</v>
      </c>
    </row>
    <row r="106">
      <c r="A106" s="1">
        <v>105.0</v>
      </c>
      <c r="B106" s="1">
        <v>0.00743318530581834</v>
      </c>
      <c r="C106" s="1">
        <v>0.0112344072521384</v>
      </c>
      <c r="D106" s="1">
        <v>0.0152361702863068</v>
      </c>
      <c r="E106" s="1">
        <v>0.850949912113593</v>
      </c>
      <c r="F106" s="2">
        <v>45682.94913194444</v>
      </c>
      <c r="G106" s="1">
        <v>1.0E-4</v>
      </c>
      <c r="H106" s="1">
        <v>2.0</v>
      </c>
      <c r="I106" s="1">
        <v>128.0</v>
      </c>
      <c r="J106" s="1" t="b">
        <v>1</v>
      </c>
      <c r="K106" s="1">
        <v>0.5</v>
      </c>
      <c r="L106" s="1">
        <v>200.0</v>
      </c>
      <c r="M106" s="1">
        <v>32.0</v>
      </c>
      <c r="N106" s="1">
        <v>0.001</v>
      </c>
      <c r="O106" s="1" t="s">
        <v>17</v>
      </c>
      <c r="P106" s="1" t="s">
        <v>18</v>
      </c>
      <c r="Q106" s="1" t="s">
        <v>19</v>
      </c>
    </row>
    <row r="107">
      <c r="A107" s="1">
        <v>106.0</v>
      </c>
      <c r="B107" s="1">
        <v>0.00738786127419699</v>
      </c>
      <c r="C107" s="1">
        <v>0.0109618122882</v>
      </c>
      <c r="D107" s="1">
        <v>0.0149547411299591</v>
      </c>
      <c r="E107" s="1">
        <v>0.786863490077678</v>
      </c>
      <c r="F107" s="2">
        <v>45682.94917824074</v>
      </c>
      <c r="G107" s="1">
        <v>1.0E-4</v>
      </c>
      <c r="H107" s="1">
        <v>2.0</v>
      </c>
      <c r="I107" s="1">
        <v>128.0</v>
      </c>
      <c r="J107" s="1" t="b">
        <v>1</v>
      </c>
      <c r="K107" s="1">
        <v>0.5</v>
      </c>
      <c r="L107" s="1">
        <v>200.0</v>
      </c>
      <c r="M107" s="1">
        <v>32.0</v>
      </c>
      <c r="N107" s="1">
        <v>0.001</v>
      </c>
      <c r="O107" s="1" t="s">
        <v>17</v>
      </c>
      <c r="P107" s="1" t="s">
        <v>18</v>
      </c>
      <c r="Q107" s="1" t="s">
        <v>19</v>
      </c>
    </row>
    <row r="108">
      <c r="A108" s="1">
        <v>107.0</v>
      </c>
      <c r="B108" s="1">
        <v>0.00750575475117884</v>
      </c>
      <c r="C108" s="1">
        <v>0.0110699210954323</v>
      </c>
      <c r="D108" s="1">
        <v>0.015176612107647</v>
      </c>
      <c r="E108" s="1">
        <v>0.758467635141321</v>
      </c>
      <c r="F108" s="2">
        <v>45682.949212962965</v>
      </c>
      <c r="G108" s="1">
        <v>1.0E-4</v>
      </c>
      <c r="H108" s="1">
        <v>2.0</v>
      </c>
      <c r="I108" s="1">
        <v>128.0</v>
      </c>
      <c r="J108" s="1" t="b">
        <v>1</v>
      </c>
      <c r="K108" s="1">
        <v>0.5</v>
      </c>
      <c r="L108" s="1">
        <v>200.0</v>
      </c>
      <c r="M108" s="1">
        <v>32.0</v>
      </c>
      <c r="N108" s="1">
        <v>0.001</v>
      </c>
      <c r="O108" s="1" t="s">
        <v>17</v>
      </c>
      <c r="P108" s="1" t="s">
        <v>18</v>
      </c>
      <c r="Q108" s="1" t="s">
        <v>19</v>
      </c>
    </row>
    <row r="109">
      <c r="A109" s="1">
        <v>108.0</v>
      </c>
      <c r="B109" s="1">
        <v>0.00730898123881893</v>
      </c>
      <c r="C109" s="1">
        <v>0.0111766292461439</v>
      </c>
      <c r="D109" s="1">
        <v>0.0152685875533395</v>
      </c>
      <c r="E109" s="1">
        <v>0.805575313623997</v>
      </c>
      <c r="F109" s="2">
        <v>45682.94925925926</v>
      </c>
      <c r="G109" s="1">
        <v>1.0E-4</v>
      </c>
      <c r="H109" s="1">
        <v>2.0</v>
      </c>
      <c r="I109" s="1">
        <v>128.0</v>
      </c>
      <c r="J109" s="1" t="b">
        <v>1</v>
      </c>
      <c r="K109" s="1">
        <v>0.5</v>
      </c>
      <c r="L109" s="1">
        <v>200.0</v>
      </c>
      <c r="M109" s="1">
        <v>32.0</v>
      </c>
      <c r="N109" s="1">
        <v>0.001</v>
      </c>
      <c r="O109" s="1" t="s">
        <v>17</v>
      </c>
      <c r="P109" s="1" t="s">
        <v>18</v>
      </c>
      <c r="Q109" s="1" t="s">
        <v>19</v>
      </c>
    </row>
    <row r="110">
      <c r="A110" s="1">
        <v>109.0</v>
      </c>
      <c r="B110" s="1">
        <v>0.00725684266515422</v>
      </c>
      <c r="C110" s="1">
        <v>0.0110729812869092</v>
      </c>
      <c r="D110" s="1">
        <v>0.0149487458808367</v>
      </c>
      <c r="E110" s="1">
        <v>0.875324144912385</v>
      </c>
      <c r="F110" s="2">
        <v>45682.94930555556</v>
      </c>
      <c r="G110" s="1">
        <v>1.0E-4</v>
      </c>
      <c r="H110" s="1">
        <v>2.0</v>
      </c>
      <c r="I110" s="1">
        <v>128.0</v>
      </c>
      <c r="J110" s="1" t="b">
        <v>1</v>
      </c>
      <c r="K110" s="1">
        <v>0.5</v>
      </c>
      <c r="L110" s="1">
        <v>200.0</v>
      </c>
      <c r="M110" s="1">
        <v>32.0</v>
      </c>
      <c r="N110" s="1">
        <v>0.001</v>
      </c>
      <c r="O110" s="1" t="s">
        <v>17</v>
      </c>
      <c r="P110" s="1" t="s">
        <v>18</v>
      </c>
      <c r="Q110" s="1" t="s">
        <v>19</v>
      </c>
    </row>
    <row r="111">
      <c r="A111" s="1">
        <v>110.0</v>
      </c>
      <c r="B111" s="1">
        <v>0.00730864198512125</v>
      </c>
      <c r="C111" s="1">
        <v>0.0107789739438579</v>
      </c>
      <c r="D111" s="1">
        <v>0.01465088350233</v>
      </c>
      <c r="E111" s="1">
        <v>0.845628481594198</v>
      </c>
      <c r="F111" s="2">
        <v>45682.94935185185</v>
      </c>
      <c r="G111" s="1">
        <v>1.0E-4</v>
      </c>
      <c r="H111" s="1">
        <v>2.0</v>
      </c>
      <c r="I111" s="1">
        <v>128.0</v>
      </c>
      <c r="J111" s="1" t="b">
        <v>1</v>
      </c>
      <c r="K111" s="1">
        <v>0.5</v>
      </c>
      <c r="L111" s="1">
        <v>200.0</v>
      </c>
      <c r="M111" s="1">
        <v>32.0</v>
      </c>
      <c r="N111" s="1">
        <v>0.001</v>
      </c>
      <c r="O111" s="1" t="s">
        <v>17</v>
      </c>
      <c r="P111" s="1" t="s">
        <v>18</v>
      </c>
      <c r="Q111" s="1" t="s">
        <v>19</v>
      </c>
    </row>
    <row r="112">
      <c r="A112" s="1">
        <v>111.0</v>
      </c>
      <c r="B112" s="1">
        <v>0.00717994835062332</v>
      </c>
      <c r="C112" s="1">
        <v>0.0110565652047685</v>
      </c>
      <c r="D112" s="1">
        <v>0.0149870577388181</v>
      </c>
      <c r="E112" s="1">
        <v>0.888789479548116</v>
      </c>
      <c r="F112" s="2">
        <v>45682.94938657407</v>
      </c>
      <c r="G112" s="1">
        <v>1.0E-4</v>
      </c>
      <c r="H112" s="1">
        <v>2.0</v>
      </c>
      <c r="I112" s="1">
        <v>128.0</v>
      </c>
      <c r="J112" s="1" t="b">
        <v>1</v>
      </c>
      <c r="K112" s="1">
        <v>0.5</v>
      </c>
      <c r="L112" s="1">
        <v>200.0</v>
      </c>
      <c r="M112" s="1">
        <v>32.0</v>
      </c>
      <c r="N112" s="1">
        <v>0.001</v>
      </c>
      <c r="O112" s="1" t="s">
        <v>17</v>
      </c>
      <c r="P112" s="1" t="s">
        <v>18</v>
      </c>
      <c r="Q112" s="1" t="s">
        <v>19</v>
      </c>
    </row>
    <row r="113">
      <c r="A113" s="1">
        <v>112.0</v>
      </c>
      <c r="B113" s="1">
        <v>0.00734425755309951</v>
      </c>
      <c r="C113" s="1">
        <v>0.0109658982175256</v>
      </c>
      <c r="D113" s="1">
        <v>0.0149677675329895</v>
      </c>
      <c r="E113" s="1">
        <v>0.915497273269476</v>
      </c>
      <c r="F113" s="2">
        <v>45682.94943287037</v>
      </c>
      <c r="G113" s="1">
        <v>1.0E-4</v>
      </c>
      <c r="H113" s="1">
        <v>2.0</v>
      </c>
      <c r="I113" s="1">
        <v>128.0</v>
      </c>
      <c r="J113" s="1" t="b">
        <v>1</v>
      </c>
      <c r="K113" s="1">
        <v>0.5</v>
      </c>
      <c r="L113" s="1">
        <v>200.0</v>
      </c>
      <c r="M113" s="1">
        <v>32.0</v>
      </c>
      <c r="N113" s="1">
        <v>0.001</v>
      </c>
      <c r="O113" s="1" t="s">
        <v>17</v>
      </c>
      <c r="P113" s="1" t="s">
        <v>18</v>
      </c>
      <c r="Q113" s="1" t="s">
        <v>19</v>
      </c>
    </row>
    <row r="114">
      <c r="A114" s="1">
        <v>113.0</v>
      </c>
      <c r="B114" s="1">
        <v>0.00736458546467119</v>
      </c>
      <c r="C114" s="1">
        <v>0.0111016798439429</v>
      </c>
      <c r="D114" s="1">
        <v>0.0151717853420479</v>
      </c>
      <c r="E114" s="1">
        <v>0.777217245075358</v>
      </c>
      <c r="F114" s="2">
        <v>45682.949479166666</v>
      </c>
      <c r="G114" s="1">
        <v>1.0E-4</v>
      </c>
      <c r="H114" s="1">
        <v>2.0</v>
      </c>
      <c r="I114" s="1">
        <v>128.0</v>
      </c>
      <c r="J114" s="1" t="b">
        <v>1</v>
      </c>
      <c r="K114" s="1">
        <v>0.5</v>
      </c>
      <c r="L114" s="1">
        <v>200.0</v>
      </c>
      <c r="M114" s="1">
        <v>32.0</v>
      </c>
      <c r="N114" s="1">
        <v>0.001</v>
      </c>
      <c r="O114" s="1" t="s">
        <v>17</v>
      </c>
      <c r="P114" s="1" t="s">
        <v>18</v>
      </c>
      <c r="Q114" s="1" t="s">
        <v>19</v>
      </c>
    </row>
    <row r="115">
      <c r="A115" s="1">
        <v>114.0</v>
      </c>
      <c r="B115" s="1">
        <v>0.00711005774930704</v>
      </c>
      <c r="C115" s="1">
        <v>0.0112541459156575</v>
      </c>
      <c r="D115" s="1">
        <v>0.0152810195074818</v>
      </c>
      <c r="E115" s="1">
        <v>0.824501184896654</v>
      </c>
      <c r="F115" s="2">
        <v>45682.94951388889</v>
      </c>
      <c r="G115" s="1">
        <v>1.0E-4</v>
      </c>
      <c r="H115" s="1">
        <v>2.0</v>
      </c>
      <c r="I115" s="1">
        <v>128.0</v>
      </c>
      <c r="J115" s="1" t="b">
        <v>1</v>
      </c>
      <c r="K115" s="1">
        <v>0.5</v>
      </c>
      <c r="L115" s="1">
        <v>200.0</v>
      </c>
      <c r="M115" s="1">
        <v>32.0</v>
      </c>
      <c r="N115" s="1">
        <v>0.001</v>
      </c>
      <c r="O115" s="1" t="s">
        <v>17</v>
      </c>
      <c r="P115" s="1" t="s">
        <v>18</v>
      </c>
      <c r="Q115" s="1" t="s">
        <v>19</v>
      </c>
    </row>
    <row r="116">
      <c r="A116" s="1">
        <v>115.0</v>
      </c>
      <c r="B116" s="1">
        <v>0.00721317402121934</v>
      </c>
      <c r="C116" s="1">
        <v>0.0111918998801934</v>
      </c>
      <c r="D116" s="1">
        <v>0.0153180478258751</v>
      </c>
      <c r="E116" s="1">
        <v>0.782759702699352</v>
      </c>
      <c r="F116" s="2">
        <v>45682.94956018519</v>
      </c>
      <c r="G116" s="1">
        <v>1.0E-4</v>
      </c>
      <c r="H116" s="1">
        <v>2.0</v>
      </c>
      <c r="I116" s="1">
        <v>128.0</v>
      </c>
      <c r="J116" s="1" t="b">
        <v>1</v>
      </c>
      <c r="K116" s="1">
        <v>0.5</v>
      </c>
      <c r="L116" s="1">
        <v>200.0</v>
      </c>
      <c r="M116" s="1">
        <v>32.0</v>
      </c>
      <c r="N116" s="1">
        <v>0.001</v>
      </c>
      <c r="O116" s="1" t="s">
        <v>17</v>
      </c>
      <c r="P116" s="1" t="s">
        <v>18</v>
      </c>
      <c r="Q116" s="1" t="s">
        <v>19</v>
      </c>
    </row>
    <row r="117">
      <c r="A117" s="1">
        <v>116.0</v>
      </c>
      <c r="B117" s="1">
        <v>0.00695905106897443</v>
      </c>
      <c r="C117" s="1">
        <v>0.0109178682565623</v>
      </c>
      <c r="D117" s="1">
        <v>0.0148882278580168</v>
      </c>
      <c r="E117" s="1">
        <v>0.843296433149472</v>
      </c>
      <c r="F117" s="2">
        <v>45682.94960648148</v>
      </c>
      <c r="G117" s="1">
        <v>1.0E-4</v>
      </c>
      <c r="H117" s="1">
        <v>2.0</v>
      </c>
      <c r="I117" s="1">
        <v>128.0</v>
      </c>
      <c r="J117" s="1" t="b">
        <v>1</v>
      </c>
      <c r="K117" s="1">
        <v>0.5</v>
      </c>
      <c r="L117" s="1">
        <v>200.0</v>
      </c>
      <c r="M117" s="1">
        <v>32.0</v>
      </c>
      <c r="N117" s="1">
        <v>0.001</v>
      </c>
      <c r="O117" s="1" t="s">
        <v>17</v>
      </c>
      <c r="P117" s="1" t="s">
        <v>18</v>
      </c>
      <c r="Q117" s="1" t="s">
        <v>19</v>
      </c>
    </row>
    <row r="118">
      <c r="A118" s="1">
        <v>117.0</v>
      </c>
      <c r="B118" s="1">
        <v>0.0070304523907863</v>
      </c>
      <c r="C118" s="1">
        <v>0.0108420948038817</v>
      </c>
      <c r="D118" s="1">
        <v>0.0148636870024443</v>
      </c>
      <c r="E118" s="1">
        <v>0.795966975694689</v>
      </c>
      <c r="F118" s="2">
        <v>45682.949641203704</v>
      </c>
      <c r="G118" s="1">
        <v>1.0E-4</v>
      </c>
      <c r="H118" s="1">
        <v>2.0</v>
      </c>
      <c r="I118" s="1">
        <v>128.0</v>
      </c>
      <c r="J118" s="1" t="b">
        <v>1</v>
      </c>
      <c r="K118" s="1">
        <v>0.5</v>
      </c>
      <c r="L118" s="1">
        <v>200.0</v>
      </c>
      <c r="M118" s="1">
        <v>32.0</v>
      </c>
      <c r="N118" s="1">
        <v>0.001</v>
      </c>
      <c r="O118" s="1" t="s">
        <v>17</v>
      </c>
      <c r="P118" s="1" t="s">
        <v>18</v>
      </c>
      <c r="Q118" s="1" t="s">
        <v>19</v>
      </c>
    </row>
    <row r="119">
      <c r="A119" s="1">
        <v>118.0</v>
      </c>
      <c r="B119" s="1">
        <v>0.00697880282834109</v>
      </c>
      <c r="C119" s="1">
        <v>0.0112603312244292</v>
      </c>
      <c r="D119" s="1">
        <v>0.0153685595977554</v>
      </c>
      <c r="E119" s="1">
        <v>0.832771038890684</v>
      </c>
      <c r="F119" s="2">
        <v>45682.9496875</v>
      </c>
      <c r="G119" s="1">
        <v>1.0E-4</v>
      </c>
      <c r="H119" s="1">
        <v>2.0</v>
      </c>
      <c r="I119" s="1">
        <v>128.0</v>
      </c>
      <c r="J119" s="1" t="b">
        <v>1</v>
      </c>
      <c r="K119" s="1">
        <v>0.5</v>
      </c>
      <c r="L119" s="1">
        <v>200.0</v>
      </c>
      <c r="M119" s="1">
        <v>32.0</v>
      </c>
      <c r="N119" s="1">
        <v>0.001</v>
      </c>
      <c r="O119" s="1" t="s">
        <v>17</v>
      </c>
      <c r="P119" s="1" t="s">
        <v>18</v>
      </c>
      <c r="Q119" s="1" t="s">
        <v>19</v>
      </c>
    </row>
    <row r="120">
      <c r="A120" s="1">
        <v>119.0</v>
      </c>
      <c r="B120" s="1">
        <v>0.00695871512338848</v>
      </c>
      <c r="C120" s="1">
        <v>0.0110615804459884</v>
      </c>
      <c r="D120" s="1">
        <v>0.0150469390967774</v>
      </c>
      <c r="E120" s="1">
        <v>0.921176694815874</v>
      </c>
      <c r="F120" s="2">
        <v>45682.9497337963</v>
      </c>
      <c r="G120" s="1">
        <v>1.0E-4</v>
      </c>
      <c r="H120" s="1">
        <v>2.0</v>
      </c>
      <c r="I120" s="1">
        <v>128.0</v>
      </c>
      <c r="J120" s="1" t="b">
        <v>1</v>
      </c>
      <c r="K120" s="1">
        <v>0.5</v>
      </c>
      <c r="L120" s="1">
        <v>200.0</v>
      </c>
      <c r="M120" s="1">
        <v>32.0</v>
      </c>
      <c r="N120" s="1">
        <v>0.001</v>
      </c>
      <c r="O120" s="1" t="s">
        <v>17</v>
      </c>
      <c r="P120" s="1" t="s">
        <v>18</v>
      </c>
      <c r="Q120" s="1" t="s">
        <v>19</v>
      </c>
    </row>
    <row r="121">
      <c r="A121" s="1">
        <v>120.0</v>
      </c>
      <c r="B121" s="1">
        <v>0.0069892570815793</v>
      </c>
      <c r="C121" s="1">
        <v>0.0110533664220069</v>
      </c>
      <c r="D121" s="1">
        <v>0.0151976324746305</v>
      </c>
      <c r="E121" s="1">
        <v>0.881929302015141</v>
      </c>
      <c r="F121" s="2">
        <v>45682.94976851852</v>
      </c>
      <c r="G121" s="1">
        <v>1.0E-4</v>
      </c>
      <c r="H121" s="1">
        <v>2.0</v>
      </c>
      <c r="I121" s="1">
        <v>128.0</v>
      </c>
      <c r="J121" s="1" t="b">
        <v>1</v>
      </c>
      <c r="K121" s="1">
        <v>0.5</v>
      </c>
      <c r="L121" s="1">
        <v>200.0</v>
      </c>
      <c r="M121" s="1">
        <v>32.0</v>
      </c>
      <c r="N121" s="1">
        <v>0.001</v>
      </c>
      <c r="O121" s="1" t="s">
        <v>17</v>
      </c>
      <c r="P121" s="1" t="s">
        <v>18</v>
      </c>
      <c r="Q121" s="1" t="s">
        <v>19</v>
      </c>
    </row>
    <row r="122">
      <c r="A122" s="1">
        <v>121.0</v>
      </c>
      <c r="B122" s="1">
        <v>0.00710893032065076</v>
      </c>
      <c r="C122" s="1">
        <v>0.0109698337015356</v>
      </c>
      <c r="D122" s="1">
        <v>0.0149344755181878</v>
      </c>
      <c r="E122" s="1">
        <v>0.92778453313006</v>
      </c>
      <c r="F122" s="2">
        <v>45682.94981481481</v>
      </c>
      <c r="G122" s="1">
        <v>1.0E-4</v>
      </c>
      <c r="H122" s="1">
        <v>2.0</v>
      </c>
      <c r="I122" s="1">
        <v>128.0</v>
      </c>
      <c r="J122" s="1" t="b">
        <v>1</v>
      </c>
      <c r="K122" s="1">
        <v>0.5</v>
      </c>
      <c r="L122" s="1">
        <v>200.0</v>
      </c>
      <c r="M122" s="1">
        <v>32.0</v>
      </c>
      <c r="N122" s="1">
        <v>0.001</v>
      </c>
      <c r="O122" s="1" t="s">
        <v>17</v>
      </c>
      <c r="P122" s="1" t="s">
        <v>18</v>
      </c>
      <c r="Q122" s="1" t="s">
        <v>19</v>
      </c>
    </row>
    <row r="123">
      <c r="A123" s="1">
        <v>122.0</v>
      </c>
      <c r="B123" s="1">
        <v>0.0069218013638974</v>
      </c>
      <c r="C123" s="1">
        <v>0.011251776756487</v>
      </c>
      <c r="D123" s="1">
        <v>0.0152362688624279</v>
      </c>
      <c r="E123" s="1">
        <v>0.973771904043945</v>
      </c>
      <c r="F123" s="2">
        <v>45682.94986111111</v>
      </c>
      <c r="G123" s="1">
        <v>1.0E-4</v>
      </c>
      <c r="H123" s="1">
        <v>2.0</v>
      </c>
      <c r="I123" s="1">
        <v>128.0</v>
      </c>
      <c r="J123" s="1" t="b">
        <v>1</v>
      </c>
      <c r="K123" s="1">
        <v>0.5</v>
      </c>
      <c r="L123" s="1">
        <v>200.0</v>
      </c>
      <c r="M123" s="1">
        <v>32.0</v>
      </c>
      <c r="N123" s="1">
        <v>0.001</v>
      </c>
      <c r="O123" s="1" t="s">
        <v>17</v>
      </c>
      <c r="P123" s="1" t="s">
        <v>18</v>
      </c>
      <c r="Q123" s="1" t="s">
        <v>19</v>
      </c>
    </row>
    <row r="124">
      <c r="A124" s="1">
        <v>123.0</v>
      </c>
      <c r="B124" s="1">
        <v>0.00684089651608146</v>
      </c>
      <c r="C124" s="1">
        <v>0.0110107339637367</v>
      </c>
      <c r="D124" s="1">
        <v>0.0149417915261156</v>
      </c>
      <c r="E124" s="1">
        <v>0.861655755961331</v>
      </c>
      <c r="F124" s="2">
        <v>45682.949895833335</v>
      </c>
      <c r="G124" s="1">
        <v>1.0E-4</v>
      </c>
      <c r="H124" s="1">
        <v>2.0</v>
      </c>
      <c r="I124" s="1">
        <v>128.0</v>
      </c>
      <c r="J124" s="1" t="b">
        <v>1</v>
      </c>
      <c r="K124" s="1">
        <v>0.5</v>
      </c>
      <c r="L124" s="1">
        <v>200.0</v>
      </c>
      <c r="M124" s="1">
        <v>32.0</v>
      </c>
      <c r="N124" s="1">
        <v>0.001</v>
      </c>
      <c r="O124" s="1" t="s">
        <v>17</v>
      </c>
      <c r="P124" s="1" t="s">
        <v>18</v>
      </c>
      <c r="Q124" s="1" t="s">
        <v>19</v>
      </c>
    </row>
    <row r="125">
      <c r="A125" s="1">
        <v>124.0</v>
      </c>
      <c r="B125" s="1">
        <v>0.00674920390788096</v>
      </c>
      <c r="C125" s="1">
        <v>0.0110799370169129</v>
      </c>
      <c r="D125" s="1">
        <v>0.015138331959622</v>
      </c>
      <c r="E125" s="1">
        <v>0.87056139778511</v>
      </c>
      <c r="F125" s="2">
        <v>45682.94994212963</v>
      </c>
      <c r="G125" s="1">
        <v>1.0E-4</v>
      </c>
      <c r="H125" s="1">
        <v>2.0</v>
      </c>
      <c r="I125" s="1">
        <v>128.0</v>
      </c>
      <c r="J125" s="1" t="b">
        <v>1</v>
      </c>
      <c r="K125" s="1">
        <v>0.5</v>
      </c>
      <c r="L125" s="1">
        <v>200.0</v>
      </c>
      <c r="M125" s="1">
        <v>32.0</v>
      </c>
      <c r="N125" s="1">
        <v>0.001</v>
      </c>
      <c r="O125" s="1" t="s">
        <v>17</v>
      </c>
      <c r="P125" s="1" t="s">
        <v>18</v>
      </c>
      <c r="Q125" s="1" t="s">
        <v>19</v>
      </c>
    </row>
    <row r="126">
      <c r="A126" s="1">
        <v>125.0</v>
      </c>
      <c r="B126" s="1">
        <v>0.00665262170524972</v>
      </c>
      <c r="C126" s="1">
        <v>0.01083132548385</v>
      </c>
      <c r="D126" s="1">
        <v>0.0148237116739406</v>
      </c>
      <c r="E126" s="1">
        <v>0.851701560115958</v>
      </c>
      <c r="F126" s="2">
        <v>45682.94998842593</v>
      </c>
      <c r="G126" s="1">
        <v>1.0E-4</v>
      </c>
      <c r="H126" s="1">
        <v>2.0</v>
      </c>
      <c r="I126" s="1">
        <v>128.0</v>
      </c>
      <c r="J126" s="1" t="b">
        <v>1</v>
      </c>
      <c r="K126" s="1">
        <v>0.5</v>
      </c>
      <c r="L126" s="1">
        <v>200.0</v>
      </c>
      <c r="M126" s="1">
        <v>32.0</v>
      </c>
      <c r="N126" s="1">
        <v>0.001</v>
      </c>
      <c r="O126" s="1" t="s">
        <v>17</v>
      </c>
      <c r="P126" s="1" t="s">
        <v>18</v>
      </c>
      <c r="Q126" s="1" t="s">
        <v>19</v>
      </c>
    </row>
    <row r="127">
      <c r="A127" s="1">
        <v>126.0</v>
      </c>
      <c r="B127" s="1">
        <v>0.00659864297269406</v>
      </c>
      <c r="C127" s="1">
        <v>0.0110290426302322</v>
      </c>
      <c r="D127" s="1">
        <v>0.015049772193659</v>
      </c>
      <c r="E127" s="1">
        <v>0.88458129088189</v>
      </c>
      <c r="F127" s="2">
        <v>45682.95002314815</v>
      </c>
      <c r="G127" s="1">
        <v>1.0E-4</v>
      </c>
      <c r="H127" s="1">
        <v>2.0</v>
      </c>
      <c r="I127" s="1">
        <v>128.0</v>
      </c>
      <c r="J127" s="1" t="b">
        <v>1</v>
      </c>
      <c r="K127" s="1">
        <v>0.5</v>
      </c>
      <c r="L127" s="1">
        <v>200.0</v>
      </c>
      <c r="M127" s="1">
        <v>32.0</v>
      </c>
      <c r="N127" s="1">
        <v>0.001</v>
      </c>
      <c r="O127" s="1" t="s">
        <v>17</v>
      </c>
      <c r="P127" s="1" t="s">
        <v>18</v>
      </c>
      <c r="Q127" s="1" t="s">
        <v>19</v>
      </c>
    </row>
    <row r="128">
      <c r="A128" s="1">
        <v>127.0</v>
      </c>
      <c r="B128" s="1">
        <v>0.00680286737748779</v>
      </c>
      <c r="C128" s="1">
        <v>0.0110134949813685</v>
      </c>
      <c r="D128" s="1">
        <v>0.0151226204407981</v>
      </c>
      <c r="E128" s="1">
        <v>0.831609086043735</v>
      </c>
      <c r="F128" s="2">
        <v>45682.95006944444</v>
      </c>
      <c r="G128" s="1">
        <v>1.0E-4</v>
      </c>
      <c r="H128" s="1">
        <v>2.0</v>
      </c>
      <c r="I128" s="1">
        <v>128.0</v>
      </c>
      <c r="J128" s="1" t="b">
        <v>1</v>
      </c>
      <c r="K128" s="1">
        <v>0.5</v>
      </c>
      <c r="L128" s="1">
        <v>200.0</v>
      </c>
      <c r="M128" s="1">
        <v>32.0</v>
      </c>
      <c r="N128" s="1">
        <v>0.001</v>
      </c>
      <c r="O128" s="1" t="s">
        <v>17</v>
      </c>
      <c r="P128" s="1" t="s">
        <v>18</v>
      </c>
      <c r="Q128" s="1" t="s">
        <v>19</v>
      </c>
    </row>
    <row r="129">
      <c r="A129" s="1">
        <v>128.0</v>
      </c>
      <c r="B129" s="1">
        <v>0.00668304944073741</v>
      </c>
      <c r="C129" s="1">
        <v>0.0109270319456036</v>
      </c>
      <c r="D129" s="1">
        <v>0.0148619382728723</v>
      </c>
      <c r="E129" s="1">
        <v>0.935355400190042</v>
      </c>
      <c r="F129" s="2">
        <v>45682.95011574074</v>
      </c>
      <c r="G129" s="1">
        <v>1.0E-4</v>
      </c>
      <c r="H129" s="1">
        <v>2.0</v>
      </c>
      <c r="I129" s="1">
        <v>128.0</v>
      </c>
      <c r="J129" s="1" t="b">
        <v>1</v>
      </c>
      <c r="K129" s="1">
        <v>0.5</v>
      </c>
      <c r="L129" s="1">
        <v>200.0</v>
      </c>
      <c r="M129" s="1">
        <v>32.0</v>
      </c>
      <c r="N129" s="1">
        <v>0.001</v>
      </c>
      <c r="O129" s="1" t="s">
        <v>17</v>
      </c>
      <c r="P129" s="1" t="s">
        <v>18</v>
      </c>
      <c r="Q129" s="1" t="s">
        <v>19</v>
      </c>
    </row>
    <row r="130">
      <c r="A130" s="1">
        <v>129.0</v>
      </c>
      <c r="B130" s="1">
        <v>0.00651209962365456</v>
      </c>
      <c r="C130" s="1">
        <v>0.0108588939069152</v>
      </c>
      <c r="D130" s="1">
        <v>0.0147440554159206</v>
      </c>
      <c r="E130" s="1">
        <v>0.896443555299766</v>
      </c>
      <c r="F130" s="2">
        <v>45682.950150462966</v>
      </c>
      <c r="G130" s="1">
        <v>1.0E-4</v>
      </c>
      <c r="H130" s="1">
        <v>2.0</v>
      </c>
      <c r="I130" s="1">
        <v>128.0</v>
      </c>
      <c r="J130" s="1" t="b">
        <v>1</v>
      </c>
      <c r="K130" s="1">
        <v>0.5</v>
      </c>
      <c r="L130" s="1">
        <v>200.0</v>
      </c>
      <c r="M130" s="1">
        <v>32.0</v>
      </c>
      <c r="N130" s="1">
        <v>0.001</v>
      </c>
      <c r="O130" s="1" t="s">
        <v>17</v>
      </c>
      <c r="P130" s="1" t="s">
        <v>18</v>
      </c>
      <c r="Q130" s="1" t="s">
        <v>19</v>
      </c>
    </row>
    <row r="131">
      <c r="A131" s="1">
        <v>130.0</v>
      </c>
      <c r="B131" s="1">
        <v>0.00644550820040266</v>
      </c>
      <c r="C131" s="1">
        <v>0.0108444467085608</v>
      </c>
      <c r="D131" s="1">
        <v>0.0147752123435754</v>
      </c>
      <c r="E131" s="1">
        <v>0.848914350359688</v>
      </c>
      <c r="F131" s="2">
        <v>45682.95019675926</v>
      </c>
      <c r="G131" s="1">
        <v>1.0E-4</v>
      </c>
      <c r="H131" s="1">
        <v>2.0</v>
      </c>
      <c r="I131" s="1">
        <v>128.0</v>
      </c>
      <c r="J131" s="1" t="b">
        <v>1</v>
      </c>
      <c r="K131" s="1">
        <v>0.5</v>
      </c>
      <c r="L131" s="1">
        <v>200.0</v>
      </c>
      <c r="M131" s="1">
        <v>32.0</v>
      </c>
      <c r="N131" s="1">
        <v>0.001</v>
      </c>
      <c r="O131" s="1" t="s">
        <v>17</v>
      </c>
      <c r="P131" s="1" t="s">
        <v>18</v>
      </c>
      <c r="Q131" s="1" t="s">
        <v>19</v>
      </c>
    </row>
    <row r="132">
      <c r="A132" s="1">
        <v>131.0</v>
      </c>
      <c r="B132" s="1">
        <v>0.00671846234813196</v>
      </c>
      <c r="C132" s="1">
        <v>0.010740054606745</v>
      </c>
      <c r="D132" s="1">
        <v>0.0147303434598294</v>
      </c>
      <c r="E132" s="1">
        <v>0.915350387251801</v>
      </c>
      <c r="F132" s="2">
        <v>45682.95024305556</v>
      </c>
      <c r="G132" s="1">
        <v>1.0E-4</v>
      </c>
      <c r="H132" s="1">
        <v>2.0</v>
      </c>
      <c r="I132" s="1">
        <v>128.0</v>
      </c>
      <c r="J132" s="1" t="b">
        <v>1</v>
      </c>
      <c r="K132" s="1">
        <v>0.5</v>
      </c>
      <c r="L132" s="1">
        <v>200.0</v>
      </c>
      <c r="M132" s="1">
        <v>32.0</v>
      </c>
      <c r="N132" s="1">
        <v>0.001</v>
      </c>
      <c r="O132" s="1" t="s">
        <v>17</v>
      </c>
      <c r="P132" s="1" t="s">
        <v>18</v>
      </c>
      <c r="Q132" s="1" t="s">
        <v>19</v>
      </c>
    </row>
    <row r="133">
      <c r="A133" s="1">
        <v>132.0</v>
      </c>
      <c r="B133" s="1">
        <v>0.0066661990874109</v>
      </c>
      <c r="C133" s="1">
        <v>0.0108798066740006</v>
      </c>
      <c r="D133" s="1">
        <v>0.01490531844306</v>
      </c>
      <c r="E133" s="1">
        <v>0.85215752860391</v>
      </c>
      <c r="F133" s="2">
        <v>45682.95028935185</v>
      </c>
      <c r="G133" s="1">
        <v>1.0E-4</v>
      </c>
      <c r="H133" s="1">
        <v>2.0</v>
      </c>
      <c r="I133" s="1">
        <v>128.0</v>
      </c>
      <c r="J133" s="1" t="b">
        <v>1</v>
      </c>
      <c r="K133" s="1">
        <v>0.5</v>
      </c>
      <c r="L133" s="1">
        <v>200.0</v>
      </c>
      <c r="M133" s="1">
        <v>32.0</v>
      </c>
      <c r="N133" s="1">
        <v>0.001</v>
      </c>
      <c r="O133" s="1" t="s">
        <v>17</v>
      </c>
      <c r="P133" s="1" t="s">
        <v>18</v>
      </c>
      <c r="Q133" s="1" t="s">
        <v>19</v>
      </c>
    </row>
    <row r="134">
      <c r="A134" s="1">
        <v>133.0</v>
      </c>
      <c r="B134" s="1">
        <v>0.00642516805592316</v>
      </c>
      <c r="C134" s="1">
        <v>0.0111788680048541</v>
      </c>
      <c r="D134" s="1">
        <v>0.0151402544808959</v>
      </c>
      <c r="E134" s="1">
        <v>0.900792506295929</v>
      </c>
      <c r="F134" s="2">
        <v>45682.950324074074</v>
      </c>
      <c r="G134" s="1">
        <v>1.0E-4</v>
      </c>
      <c r="H134" s="1">
        <v>2.0</v>
      </c>
      <c r="I134" s="1">
        <v>128.0</v>
      </c>
      <c r="J134" s="1" t="b">
        <v>1</v>
      </c>
      <c r="K134" s="1">
        <v>0.5</v>
      </c>
      <c r="L134" s="1">
        <v>200.0</v>
      </c>
      <c r="M134" s="1">
        <v>32.0</v>
      </c>
      <c r="N134" s="1">
        <v>0.001</v>
      </c>
      <c r="O134" s="1" t="s">
        <v>17</v>
      </c>
      <c r="P134" s="1" t="s">
        <v>18</v>
      </c>
      <c r="Q134" s="1" t="s">
        <v>19</v>
      </c>
    </row>
    <row r="135">
      <c r="A135" s="1">
        <v>134.0</v>
      </c>
      <c r="B135" s="1">
        <v>0.00643433806246498</v>
      </c>
      <c r="C135" s="1">
        <v>0.0109448403721973</v>
      </c>
      <c r="D135" s="1">
        <v>0.0149530337232793</v>
      </c>
      <c r="E135" s="1">
        <v>0.934266802526262</v>
      </c>
      <c r="F135" s="2">
        <v>45682.950370370374</v>
      </c>
      <c r="G135" s="1">
        <v>1.0E-4</v>
      </c>
      <c r="H135" s="1">
        <v>2.0</v>
      </c>
      <c r="I135" s="1">
        <v>128.0</v>
      </c>
      <c r="J135" s="1" t="b">
        <v>1</v>
      </c>
      <c r="K135" s="1">
        <v>0.5</v>
      </c>
      <c r="L135" s="1">
        <v>200.0</v>
      </c>
      <c r="M135" s="1">
        <v>32.0</v>
      </c>
      <c r="N135" s="1">
        <v>0.001</v>
      </c>
      <c r="O135" s="1" t="s">
        <v>17</v>
      </c>
      <c r="P135" s="1" t="s">
        <v>18</v>
      </c>
      <c r="Q135" s="1" t="s">
        <v>19</v>
      </c>
    </row>
    <row r="136">
      <c r="A136" s="1">
        <v>135.0</v>
      </c>
      <c r="B136" s="1">
        <v>0.00649342324997145</v>
      </c>
      <c r="C136" s="1">
        <v>0.0108649510713174</v>
      </c>
      <c r="D136" s="1">
        <v>0.0148635275734961</v>
      </c>
      <c r="E136" s="1">
        <v>1.01962586194772</v>
      </c>
      <c r="F136" s="2">
        <v>45682.95041666667</v>
      </c>
      <c r="G136" s="1">
        <v>1.0E-4</v>
      </c>
      <c r="H136" s="1">
        <v>2.0</v>
      </c>
      <c r="I136" s="1">
        <v>128.0</v>
      </c>
      <c r="J136" s="1" t="b">
        <v>1</v>
      </c>
      <c r="K136" s="1">
        <v>0.5</v>
      </c>
      <c r="L136" s="1">
        <v>200.0</v>
      </c>
      <c r="M136" s="1">
        <v>32.0</v>
      </c>
      <c r="N136" s="1">
        <v>0.001</v>
      </c>
      <c r="O136" s="1" t="s">
        <v>17</v>
      </c>
      <c r="P136" s="1" t="s">
        <v>18</v>
      </c>
      <c r="Q136" s="1" t="s">
        <v>19</v>
      </c>
    </row>
    <row r="137">
      <c r="A137" s="1">
        <v>136.0</v>
      </c>
      <c r="B137" s="1">
        <v>0.00643299954567848</v>
      </c>
      <c r="C137" s="1">
        <v>0.0109572927821122</v>
      </c>
      <c r="D137" s="1">
        <v>0.0149533158950846</v>
      </c>
      <c r="E137" s="1">
        <v>0.862444519008302</v>
      </c>
      <c r="F137" s="2">
        <v>45682.95045138889</v>
      </c>
      <c r="G137" s="1">
        <v>1.0E-4</v>
      </c>
      <c r="H137" s="1">
        <v>2.0</v>
      </c>
      <c r="I137" s="1">
        <v>128.0</v>
      </c>
      <c r="J137" s="1" t="b">
        <v>1</v>
      </c>
      <c r="K137" s="1">
        <v>0.5</v>
      </c>
      <c r="L137" s="1">
        <v>200.0</v>
      </c>
      <c r="M137" s="1">
        <v>32.0</v>
      </c>
      <c r="N137" s="1">
        <v>0.001</v>
      </c>
      <c r="O137" s="1" t="s">
        <v>17</v>
      </c>
      <c r="P137" s="1" t="s">
        <v>18</v>
      </c>
      <c r="Q137" s="1" t="s">
        <v>19</v>
      </c>
    </row>
    <row r="138">
      <c r="A138" s="1">
        <v>137.0</v>
      </c>
      <c r="B138" s="1">
        <v>0.00642240137034294</v>
      </c>
      <c r="C138" s="1">
        <v>0.0111758587446045</v>
      </c>
      <c r="D138" s="1">
        <v>0.0153088916037374</v>
      </c>
      <c r="E138" s="1">
        <v>0.896648493795531</v>
      </c>
      <c r="F138" s="2">
        <v>45682.95049768518</v>
      </c>
      <c r="G138" s="1">
        <v>1.0E-4</v>
      </c>
      <c r="H138" s="1">
        <v>2.0</v>
      </c>
      <c r="I138" s="1">
        <v>128.0</v>
      </c>
      <c r="J138" s="1" t="b">
        <v>1</v>
      </c>
      <c r="K138" s="1">
        <v>0.5</v>
      </c>
      <c r="L138" s="1">
        <v>200.0</v>
      </c>
      <c r="M138" s="1">
        <v>32.0</v>
      </c>
      <c r="N138" s="1">
        <v>0.001</v>
      </c>
      <c r="O138" s="1" t="s">
        <v>17</v>
      </c>
      <c r="P138" s="1" t="s">
        <v>18</v>
      </c>
      <c r="Q138" s="1" t="s">
        <v>19</v>
      </c>
    </row>
    <row r="139">
      <c r="A139" s="1">
        <v>138.0</v>
      </c>
      <c r="B139" s="1">
        <v>0.00633731560019219</v>
      </c>
      <c r="C139" s="1">
        <v>0.0110115818830291</v>
      </c>
      <c r="D139" s="1">
        <v>0.0150234616373359</v>
      </c>
      <c r="E139" s="1">
        <v>0.904382052142751</v>
      </c>
      <c r="F139" s="2">
        <v>45682.95054398148</v>
      </c>
      <c r="G139" s="1">
        <v>1.0E-4</v>
      </c>
      <c r="H139" s="1">
        <v>2.0</v>
      </c>
      <c r="I139" s="1">
        <v>128.0</v>
      </c>
      <c r="J139" s="1" t="b">
        <v>1</v>
      </c>
      <c r="K139" s="1">
        <v>0.5</v>
      </c>
      <c r="L139" s="1">
        <v>200.0</v>
      </c>
      <c r="M139" s="1">
        <v>32.0</v>
      </c>
      <c r="N139" s="1">
        <v>0.001</v>
      </c>
      <c r="O139" s="1" t="s">
        <v>17</v>
      </c>
      <c r="P139" s="1" t="s">
        <v>18</v>
      </c>
      <c r="Q139" s="1" t="s">
        <v>19</v>
      </c>
    </row>
    <row r="140">
      <c r="A140" s="1">
        <v>139.0</v>
      </c>
      <c r="B140" s="1">
        <v>0.00637506663294582</v>
      </c>
      <c r="C140" s="1">
        <v>0.0109863875800456</v>
      </c>
      <c r="D140" s="1">
        <v>0.0149813700394633</v>
      </c>
      <c r="E140" s="1">
        <v>0.857005278665946</v>
      </c>
      <c r="F140" s="2">
        <v>45682.950578703705</v>
      </c>
      <c r="G140" s="1">
        <v>1.0E-4</v>
      </c>
      <c r="H140" s="1">
        <v>2.0</v>
      </c>
      <c r="I140" s="1">
        <v>128.0</v>
      </c>
      <c r="J140" s="1" t="b">
        <v>1</v>
      </c>
      <c r="K140" s="1">
        <v>0.5</v>
      </c>
      <c r="L140" s="1">
        <v>200.0</v>
      </c>
      <c r="M140" s="1">
        <v>32.0</v>
      </c>
      <c r="N140" s="1">
        <v>0.001</v>
      </c>
      <c r="O140" s="1" t="s">
        <v>17</v>
      </c>
      <c r="P140" s="1" t="s">
        <v>18</v>
      </c>
      <c r="Q140" s="1" t="s">
        <v>19</v>
      </c>
    </row>
    <row r="141">
      <c r="A141" s="1">
        <v>140.0</v>
      </c>
      <c r="B141" s="1">
        <v>0.00644507334115432</v>
      </c>
      <c r="C141" s="1">
        <v>0.0109399604321692</v>
      </c>
      <c r="D141" s="1">
        <v>0.0151128609466023</v>
      </c>
      <c r="E141" s="1">
        <v>0.815646445586287</v>
      </c>
      <c r="F141" s="2">
        <v>45682.950625</v>
      </c>
      <c r="G141" s="1">
        <v>1.0E-4</v>
      </c>
      <c r="H141" s="1">
        <v>2.0</v>
      </c>
      <c r="I141" s="1">
        <v>128.0</v>
      </c>
      <c r="J141" s="1" t="b">
        <v>1</v>
      </c>
      <c r="K141" s="1">
        <v>0.5</v>
      </c>
      <c r="L141" s="1">
        <v>200.0</v>
      </c>
      <c r="M141" s="1">
        <v>32.0</v>
      </c>
      <c r="N141" s="1">
        <v>0.001</v>
      </c>
      <c r="O141" s="1" t="s">
        <v>17</v>
      </c>
      <c r="P141" s="1" t="s">
        <v>18</v>
      </c>
      <c r="Q141" s="1" t="s">
        <v>19</v>
      </c>
    </row>
    <row r="142">
      <c r="A142" s="1">
        <v>141.0</v>
      </c>
      <c r="B142" s="1">
        <v>0.00637110050935539</v>
      </c>
      <c r="C142" s="1">
        <v>0.0109089012862951</v>
      </c>
      <c r="D142" s="1">
        <v>0.0150296957802293</v>
      </c>
      <c r="E142" s="1">
        <v>0.96143781760379</v>
      </c>
      <c r="F142" s="2">
        <v>45682.9506712963</v>
      </c>
      <c r="G142" s="1">
        <v>1.0E-4</v>
      </c>
      <c r="H142" s="1">
        <v>2.0</v>
      </c>
      <c r="I142" s="1">
        <v>128.0</v>
      </c>
      <c r="J142" s="1" t="b">
        <v>1</v>
      </c>
      <c r="K142" s="1">
        <v>0.5</v>
      </c>
      <c r="L142" s="1">
        <v>200.0</v>
      </c>
      <c r="M142" s="1">
        <v>32.0</v>
      </c>
      <c r="N142" s="1">
        <v>0.001</v>
      </c>
      <c r="O142" s="1" t="s">
        <v>17</v>
      </c>
      <c r="P142" s="1" t="s">
        <v>18</v>
      </c>
      <c r="Q142" s="1" t="s">
        <v>19</v>
      </c>
    </row>
    <row r="143">
      <c r="A143" s="1">
        <v>142.0</v>
      </c>
      <c r="B143" s="1">
        <v>0.00624314841964117</v>
      </c>
      <c r="C143" s="1">
        <v>0.0112320261351355</v>
      </c>
      <c r="D143" s="1">
        <v>0.01537590733684</v>
      </c>
      <c r="E143" s="1">
        <v>0.93836339165956</v>
      </c>
      <c r="F143" s="2">
        <v>45682.95070601852</v>
      </c>
      <c r="G143" s="1">
        <v>1.0E-4</v>
      </c>
      <c r="H143" s="1">
        <v>2.0</v>
      </c>
      <c r="I143" s="1">
        <v>128.0</v>
      </c>
      <c r="J143" s="1" t="b">
        <v>1</v>
      </c>
      <c r="K143" s="1">
        <v>0.5</v>
      </c>
      <c r="L143" s="1">
        <v>200.0</v>
      </c>
      <c r="M143" s="1">
        <v>32.0</v>
      </c>
      <c r="N143" s="1">
        <v>0.001</v>
      </c>
      <c r="O143" s="1" t="s">
        <v>17</v>
      </c>
      <c r="P143" s="1" t="s">
        <v>18</v>
      </c>
      <c r="Q143" s="1" t="s">
        <v>19</v>
      </c>
    </row>
    <row r="144">
      <c r="A144" s="1">
        <v>143.0</v>
      </c>
      <c r="B144" s="1">
        <v>0.00607832878013141</v>
      </c>
      <c r="C144" s="1">
        <v>0.011154248002215</v>
      </c>
      <c r="D144" s="1">
        <v>0.0153035136732454</v>
      </c>
      <c r="E144" s="1">
        <v>0.88300045848779</v>
      </c>
      <c r="F144" s="2">
        <v>45682.95075231481</v>
      </c>
      <c r="G144" s="1">
        <v>1.0E-4</v>
      </c>
      <c r="H144" s="1">
        <v>2.0</v>
      </c>
      <c r="I144" s="1">
        <v>128.0</v>
      </c>
      <c r="J144" s="1" t="b">
        <v>1</v>
      </c>
      <c r="K144" s="1">
        <v>0.5</v>
      </c>
      <c r="L144" s="1">
        <v>200.0</v>
      </c>
      <c r="M144" s="1">
        <v>32.0</v>
      </c>
      <c r="N144" s="1">
        <v>0.001</v>
      </c>
      <c r="O144" s="1" t="s">
        <v>17</v>
      </c>
      <c r="P144" s="1" t="s">
        <v>18</v>
      </c>
      <c r="Q144" s="1" t="s">
        <v>19</v>
      </c>
    </row>
    <row r="145">
      <c r="A145" s="1">
        <v>144.0</v>
      </c>
      <c r="B145" s="1">
        <v>0.00617522389149554</v>
      </c>
      <c r="C145" s="1">
        <v>0.0110356766116102</v>
      </c>
      <c r="D145" s="1">
        <v>0.0150372560738097</v>
      </c>
      <c r="E145" s="1">
        <v>0.924433483724324</v>
      </c>
      <c r="F145" s="2">
        <v>45682.95079861111</v>
      </c>
      <c r="G145" s="1">
        <v>1.0E-4</v>
      </c>
      <c r="H145" s="1">
        <v>2.0</v>
      </c>
      <c r="I145" s="1">
        <v>128.0</v>
      </c>
      <c r="J145" s="1" t="b">
        <v>1</v>
      </c>
      <c r="K145" s="1">
        <v>0.5</v>
      </c>
      <c r="L145" s="1">
        <v>200.0</v>
      </c>
      <c r="M145" s="1">
        <v>32.0</v>
      </c>
      <c r="N145" s="1">
        <v>0.001</v>
      </c>
      <c r="O145" s="1" t="s">
        <v>17</v>
      </c>
      <c r="P145" s="1" t="s">
        <v>18</v>
      </c>
      <c r="Q145" s="1" t="s">
        <v>19</v>
      </c>
    </row>
    <row r="146">
      <c r="A146" s="1">
        <v>145.0</v>
      </c>
      <c r="B146" s="1">
        <v>0.00621809588909211</v>
      </c>
      <c r="C146" s="1">
        <v>0.0110783688947759</v>
      </c>
      <c r="D146" s="1">
        <v>0.0151759842091716</v>
      </c>
      <c r="E146" s="1">
        <v>0.901599499414397</v>
      </c>
      <c r="F146" s="2">
        <v>45682.950833333336</v>
      </c>
      <c r="G146" s="1">
        <v>1.0E-4</v>
      </c>
      <c r="H146" s="1">
        <v>2.0</v>
      </c>
      <c r="I146" s="1">
        <v>128.0</v>
      </c>
      <c r="J146" s="1" t="b">
        <v>1</v>
      </c>
      <c r="K146" s="1">
        <v>0.5</v>
      </c>
      <c r="L146" s="1">
        <v>200.0</v>
      </c>
      <c r="M146" s="1">
        <v>32.0</v>
      </c>
      <c r="N146" s="1">
        <v>0.001</v>
      </c>
      <c r="O146" s="1" t="s">
        <v>17</v>
      </c>
      <c r="P146" s="1" t="s">
        <v>18</v>
      </c>
      <c r="Q146" s="1" t="s">
        <v>19</v>
      </c>
    </row>
    <row r="147">
      <c r="A147" s="1">
        <v>146.0</v>
      </c>
      <c r="B147" s="1">
        <v>0.00622644116807439</v>
      </c>
      <c r="C147" s="1">
        <v>0.0111247403481888</v>
      </c>
      <c r="D147" s="1">
        <v>0.0152323970132568</v>
      </c>
      <c r="E147" s="1">
        <v>0.90971576298296</v>
      </c>
      <c r="F147" s="2">
        <v>45682.95087962963</v>
      </c>
      <c r="G147" s="1">
        <v>1.0E-4</v>
      </c>
      <c r="H147" s="1">
        <v>2.0</v>
      </c>
      <c r="I147" s="1">
        <v>128.0</v>
      </c>
      <c r="J147" s="1" t="b">
        <v>1</v>
      </c>
      <c r="K147" s="1">
        <v>0.5</v>
      </c>
      <c r="L147" s="1">
        <v>200.0</v>
      </c>
      <c r="M147" s="1">
        <v>32.0</v>
      </c>
      <c r="N147" s="1">
        <v>0.001</v>
      </c>
      <c r="O147" s="1" t="s">
        <v>17</v>
      </c>
      <c r="P147" s="1" t="s">
        <v>18</v>
      </c>
      <c r="Q147" s="1" t="s">
        <v>19</v>
      </c>
    </row>
    <row r="148">
      <c r="A148" s="1">
        <v>147.0</v>
      </c>
      <c r="B148" s="1">
        <v>0.00602935110807998</v>
      </c>
      <c r="C148" s="1">
        <v>0.0112264749610896</v>
      </c>
      <c r="D148" s="1">
        <v>0.0153288096997053</v>
      </c>
      <c r="E148" s="1">
        <v>0.934337852969417</v>
      </c>
      <c r="F148" s="2">
        <v>45682.95092592593</v>
      </c>
      <c r="G148" s="1">
        <v>1.0E-4</v>
      </c>
      <c r="H148" s="1">
        <v>2.0</v>
      </c>
      <c r="I148" s="1">
        <v>128.0</v>
      </c>
      <c r="J148" s="1" t="b">
        <v>1</v>
      </c>
      <c r="K148" s="1">
        <v>0.5</v>
      </c>
      <c r="L148" s="1">
        <v>200.0</v>
      </c>
      <c r="M148" s="1">
        <v>32.0</v>
      </c>
      <c r="N148" s="1">
        <v>0.001</v>
      </c>
      <c r="O148" s="1" t="s">
        <v>17</v>
      </c>
      <c r="P148" s="1" t="s">
        <v>18</v>
      </c>
      <c r="Q148" s="1" t="s">
        <v>19</v>
      </c>
    </row>
    <row r="149">
      <c r="A149" s="1">
        <v>148.0</v>
      </c>
      <c r="B149" s="1">
        <v>0.0060695276553416</v>
      </c>
      <c r="C149" s="1">
        <v>0.0111904577788664</v>
      </c>
      <c r="D149" s="1">
        <v>0.0154313646971223</v>
      </c>
      <c r="E149" s="1">
        <v>0.792853343949385</v>
      </c>
      <c r="F149" s="2">
        <v>45682.95096064815</v>
      </c>
      <c r="G149" s="1">
        <v>1.0E-4</v>
      </c>
      <c r="H149" s="1">
        <v>2.0</v>
      </c>
      <c r="I149" s="1">
        <v>128.0</v>
      </c>
      <c r="J149" s="1" t="b">
        <v>1</v>
      </c>
      <c r="K149" s="1">
        <v>0.5</v>
      </c>
      <c r="L149" s="1">
        <v>200.0</v>
      </c>
      <c r="M149" s="1">
        <v>32.0</v>
      </c>
      <c r="N149" s="1">
        <v>0.001</v>
      </c>
      <c r="O149" s="1" t="s">
        <v>17</v>
      </c>
      <c r="P149" s="1" t="s">
        <v>18</v>
      </c>
      <c r="Q149" s="1" t="s">
        <v>19</v>
      </c>
    </row>
    <row r="150">
      <c r="A150" s="1">
        <v>149.0</v>
      </c>
      <c r="B150" s="1">
        <v>0.00617428363340611</v>
      </c>
      <c r="C150" s="1">
        <v>0.0114542643934549</v>
      </c>
      <c r="D150" s="1">
        <v>0.015641236840557</v>
      </c>
      <c r="E150" s="1">
        <v>0.961119470480106</v>
      </c>
      <c r="F150" s="2">
        <v>45682.951006944444</v>
      </c>
      <c r="G150" s="1">
        <v>1.0E-4</v>
      </c>
      <c r="H150" s="1">
        <v>2.0</v>
      </c>
      <c r="I150" s="1">
        <v>128.0</v>
      </c>
      <c r="J150" s="1" t="b">
        <v>1</v>
      </c>
      <c r="K150" s="1">
        <v>0.5</v>
      </c>
      <c r="L150" s="1">
        <v>200.0</v>
      </c>
      <c r="M150" s="1">
        <v>32.0</v>
      </c>
      <c r="N150" s="1">
        <v>0.001</v>
      </c>
      <c r="O150" s="1" t="s">
        <v>17</v>
      </c>
      <c r="P150" s="1" t="s">
        <v>18</v>
      </c>
      <c r="Q150" s="1" t="s">
        <v>19</v>
      </c>
    </row>
    <row r="151">
      <c r="A151" s="1">
        <v>150.0</v>
      </c>
      <c r="B151" s="1">
        <v>0.00602645035109073</v>
      </c>
      <c r="C151" s="1">
        <v>0.0112819705021384</v>
      </c>
      <c r="D151" s="1">
        <v>0.0155746128007029</v>
      </c>
      <c r="E151" s="1">
        <v>0.859819461039852</v>
      </c>
      <c r="F151" s="2">
        <v>45682.951053240744</v>
      </c>
      <c r="G151" s="1">
        <v>1.0E-4</v>
      </c>
      <c r="H151" s="1">
        <v>2.0</v>
      </c>
      <c r="I151" s="1">
        <v>128.0</v>
      </c>
      <c r="J151" s="1" t="b">
        <v>1</v>
      </c>
      <c r="K151" s="1">
        <v>0.5</v>
      </c>
      <c r="L151" s="1">
        <v>200.0</v>
      </c>
      <c r="M151" s="1">
        <v>32.0</v>
      </c>
      <c r="N151" s="1">
        <v>0.001</v>
      </c>
      <c r="O151" s="1" t="s">
        <v>17</v>
      </c>
      <c r="P151" s="1" t="s">
        <v>18</v>
      </c>
      <c r="Q151" s="1" t="s">
        <v>19</v>
      </c>
    </row>
    <row r="152">
      <c r="A152" s="1">
        <v>151.0</v>
      </c>
      <c r="B152" s="1">
        <v>0.00595118022873776</v>
      </c>
      <c r="C152" s="1">
        <v>0.0109768022304247</v>
      </c>
      <c r="D152" s="1">
        <v>0.0151800500547173</v>
      </c>
      <c r="E152" s="1">
        <v>0.832676508939793</v>
      </c>
      <c r="F152" s="2">
        <v>45682.95108796296</v>
      </c>
      <c r="G152" s="1">
        <v>1.0E-4</v>
      </c>
      <c r="H152" s="1">
        <v>2.0</v>
      </c>
      <c r="I152" s="1">
        <v>128.0</v>
      </c>
      <c r="J152" s="1" t="b">
        <v>1</v>
      </c>
      <c r="K152" s="1">
        <v>0.5</v>
      </c>
      <c r="L152" s="1">
        <v>200.0</v>
      </c>
      <c r="M152" s="1">
        <v>32.0</v>
      </c>
      <c r="N152" s="1">
        <v>0.001</v>
      </c>
      <c r="O152" s="1" t="s">
        <v>17</v>
      </c>
      <c r="P152" s="1" t="s">
        <v>18</v>
      </c>
      <c r="Q152" s="1" t="s">
        <v>19</v>
      </c>
    </row>
    <row r="153">
      <c r="A153" s="1">
        <v>152.0</v>
      </c>
      <c r="B153" s="1">
        <v>0.00588439834813825</v>
      </c>
      <c r="C153" s="1">
        <v>0.0112978555993764</v>
      </c>
      <c r="D153" s="1">
        <v>0.0155722028506731</v>
      </c>
      <c r="E153" s="1">
        <v>0.900898279256967</v>
      </c>
      <c r="F153" s="2">
        <v>45682.95113425926</v>
      </c>
      <c r="G153" s="1">
        <v>1.0E-4</v>
      </c>
      <c r="H153" s="1">
        <v>2.0</v>
      </c>
      <c r="I153" s="1">
        <v>128.0</v>
      </c>
      <c r="J153" s="1" t="b">
        <v>1</v>
      </c>
      <c r="K153" s="1">
        <v>0.5</v>
      </c>
      <c r="L153" s="1">
        <v>200.0</v>
      </c>
      <c r="M153" s="1">
        <v>32.0</v>
      </c>
      <c r="N153" s="1">
        <v>0.001</v>
      </c>
      <c r="O153" s="1" t="s">
        <v>17</v>
      </c>
      <c r="P153" s="1" t="s">
        <v>18</v>
      </c>
      <c r="Q153" s="1" t="s">
        <v>19</v>
      </c>
    </row>
    <row r="154">
      <c r="A154" s="1">
        <v>153.0</v>
      </c>
      <c r="B154" s="1">
        <v>0.00598756593194926</v>
      </c>
      <c r="C154" s="1">
        <v>0.0114073115830727</v>
      </c>
      <c r="D154" s="1">
        <v>0.0157465818637003</v>
      </c>
      <c r="E154" s="1">
        <v>0.905194994715797</v>
      </c>
      <c r="F154" s="2">
        <v>45682.95118055555</v>
      </c>
      <c r="G154" s="1">
        <v>1.0E-4</v>
      </c>
      <c r="H154" s="1">
        <v>2.0</v>
      </c>
      <c r="I154" s="1">
        <v>128.0</v>
      </c>
      <c r="J154" s="1" t="b">
        <v>1</v>
      </c>
      <c r="K154" s="1">
        <v>0.5</v>
      </c>
      <c r="L154" s="1">
        <v>200.0</v>
      </c>
      <c r="M154" s="1">
        <v>32.0</v>
      </c>
      <c r="N154" s="1">
        <v>0.001</v>
      </c>
      <c r="O154" s="1" t="s">
        <v>17</v>
      </c>
      <c r="P154" s="1" t="s">
        <v>18</v>
      </c>
      <c r="Q154" s="1" t="s">
        <v>19</v>
      </c>
    </row>
    <row r="155">
      <c r="A155" s="1">
        <v>154.0</v>
      </c>
      <c r="B155" s="1">
        <v>0.0058599626535774</v>
      </c>
      <c r="C155" s="1">
        <v>0.010929824268281</v>
      </c>
      <c r="D155" s="1">
        <v>0.0151160489188188</v>
      </c>
      <c r="E155" s="1">
        <v>0.911110759225075</v>
      </c>
      <c r="F155" s="2">
        <v>45682.951215277775</v>
      </c>
      <c r="G155" s="1">
        <v>1.0E-4</v>
      </c>
      <c r="H155" s="1">
        <v>2.0</v>
      </c>
      <c r="I155" s="1">
        <v>128.0</v>
      </c>
      <c r="J155" s="1" t="b">
        <v>1</v>
      </c>
      <c r="K155" s="1">
        <v>0.5</v>
      </c>
      <c r="L155" s="1">
        <v>200.0</v>
      </c>
      <c r="M155" s="1">
        <v>32.0</v>
      </c>
      <c r="N155" s="1">
        <v>0.001</v>
      </c>
      <c r="O155" s="1" t="s">
        <v>17</v>
      </c>
      <c r="P155" s="1" t="s">
        <v>18</v>
      </c>
      <c r="Q155" s="1" t="s">
        <v>19</v>
      </c>
    </row>
    <row r="156">
      <c r="A156" s="1">
        <v>155.0</v>
      </c>
      <c r="B156" s="1">
        <v>0.00590731870807514</v>
      </c>
      <c r="C156" s="1">
        <v>0.0110795731823804</v>
      </c>
      <c r="D156" s="1">
        <v>0.0153899603307446</v>
      </c>
      <c r="E156" s="1">
        <v>0.857457714366216</v>
      </c>
      <c r="F156" s="2">
        <v>45682.951261574075</v>
      </c>
      <c r="G156" s="1">
        <v>1.0E-4</v>
      </c>
      <c r="H156" s="1">
        <v>2.0</v>
      </c>
      <c r="I156" s="1">
        <v>128.0</v>
      </c>
      <c r="J156" s="1" t="b">
        <v>1</v>
      </c>
      <c r="K156" s="1">
        <v>0.5</v>
      </c>
      <c r="L156" s="1">
        <v>200.0</v>
      </c>
      <c r="M156" s="1">
        <v>32.0</v>
      </c>
      <c r="N156" s="1">
        <v>0.001</v>
      </c>
      <c r="O156" s="1" t="s">
        <v>17</v>
      </c>
      <c r="P156" s="1" t="s">
        <v>18</v>
      </c>
      <c r="Q156" s="1" t="s">
        <v>19</v>
      </c>
    </row>
    <row r="157">
      <c r="A157" s="1">
        <v>156.0</v>
      </c>
      <c r="B157" s="1">
        <v>0.00584650478988073</v>
      </c>
      <c r="C157" s="1">
        <v>0.0111125767691752</v>
      </c>
      <c r="D157" s="1">
        <v>0.015426602779035</v>
      </c>
      <c r="E157" s="1">
        <v>0.879333304064838</v>
      </c>
      <c r="F157" s="2">
        <v>45682.95130787037</v>
      </c>
      <c r="G157" s="1">
        <v>1.0E-4</v>
      </c>
      <c r="H157" s="1">
        <v>2.0</v>
      </c>
      <c r="I157" s="1">
        <v>128.0</v>
      </c>
      <c r="J157" s="1" t="b">
        <v>1</v>
      </c>
      <c r="K157" s="1">
        <v>0.5</v>
      </c>
      <c r="L157" s="1">
        <v>200.0</v>
      </c>
      <c r="M157" s="1">
        <v>32.0</v>
      </c>
      <c r="N157" s="1">
        <v>0.001</v>
      </c>
      <c r="O157" s="1" t="s">
        <v>17</v>
      </c>
      <c r="P157" s="1" t="s">
        <v>18</v>
      </c>
      <c r="Q157" s="1" t="s">
        <v>19</v>
      </c>
    </row>
    <row r="158">
      <c r="A158" s="1">
        <v>157.0</v>
      </c>
      <c r="B158" s="1">
        <v>0.00575957911972115</v>
      </c>
      <c r="C158" s="1">
        <v>0.0112503185713496</v>
      </c>
      <c r="D158" s="1">
        <v>0.0156358196946283</v>
      </c>
      <c r="E158" s="1">
        <v>0.96793590897599</v>
      </c>
      <c r="F158" s="2">
        <v>45682.95134259259</v>
      </c>
      <c r="G158" s="1">
        <v>1.0E-4</v>
      </c>
      <c r="H158" s="1">
        <v>2.0</v>
      </c>
      <c r="I158" s="1">
        <v>128.0</v>
      </c>
      <c r="J158" s="1" t="b">
        <v>1</v>
      </c>
      <c r="K158" s="1">
        <v>0.5</v>
      </c>
      <c r="L158" s="1">
        <v>200.0</v>
      </c>
      <c r="M158" s="1">
        <v>32.0</v>
      </c>
      <c r="N158" s="1">
        <v>0.001</v>
      </c>
      <c r="O158" s="1" t="s">
        <v>17</v>
      </c>
      <c r="P158" s="1" t="s">
        <v>18</v>
      </c>
      <c r="Q158" s="1" t="s">
        <v>19</v>
      </c>
    </row>
    <row r="159">
      <c r="A159" s="1">
        <v>158.0</v>
      </c>
      <c r="B159" s="1">
        <v>0.0057289512537309</v>
      </c>
      <c r="C159" s="1">
        <v>0.011589823907326</v>
      </c>
      <c r="D159" s="1">
        <v>0.0158853739754899</v>
      </c>
      <c r="E159" s="1">
        <v>0.829264604878726</v>
      </c>
      <c r="F159" s="2">
        <v>45682.95138888889</v>
      </c>
      <c r="G159" s="1">
        <v>1.0E-4</v>
      </c>
      <c r="H159" s="1">
        <v>2.0</v>
      </c>
      <c r="I159" s="1">
        <v>128.0</v>
      </c>
      <c r="J159" s="1" t="b">
        <v>1</v>
      </c>
      <c r="K159" s="1">
        <v>0.5</v>
      </c>
      <c r="L159" s="1">
        <v>200.0</v>
      </c>
      <c r="M159" s="1">
        <v>32.0</v>
      </c>
      <c r="N159" s="1">
        <v>0.001</v>
      </c>
      <c r="O159" s="1" t="s">
        <v>17</v>
      </c>
      <c r="P159" s="1" t="s">
        <v>18</v>
      </c>
      <c r="Q159" s="1" t="s">
        <v>19</v>
      </c>
    </row>
    <row r="160">
      <c r="A160" s="1">
        <v>159.0</v>
      </c>
      <c r="B160" s="1">
        <v>0.00582658975365963</v>
      </c>
      <c r="C160" s="1">
        <v>0.0110964387191228</v>
      </c>
      <c r="D160" s="1">
        <v>0.0153692248645431</v>
      </c>
      <c r="E160" s="1">
        <v>0.901094741995275</v>
      </c>
      <c r="F160" s="2">
        <v>45682.95143518518</v>
      </c>
      <c r="G160" s="1">
        <v>1.0E-4</v>
      </c>
      <c r="H160" s="1">
        <v>2.0</v>
      </c>
      <c r="I160" s="1">
        <v>128.0</v>
      </c>
      <c r="J160" s="1" t="b">
        <v>1</v>
      </c>
      <c r="K160" s="1">
        <v>0.5</v>
      </c>
      <c r="L160" s="1">
        <v>200.0</v>
      </c>
      <c r="M160" s="1">
        <v>32.0</v>
      </c>
      <c r="N160" s="1">
        <v>0.001</v>
      </c>
      <c r="O160" s="1" t="s">
        <v>17</v>
      </c>
      <c r="P160" s="1" t="s">
        <v>18</v>
      </c>
      <c r="Q160" s="1" t="s">
        <v>19</v>
      </c>
    </row>
    <row r="161">
      <c r="A161" s="1">
        <v>160.0</v>
      </c>
      <c r="B161" s="1">
        <v>0.00572207097642737</v>
      </c>
      <c r="C161" s="1">
        <v>0.0112597261065623</v>
      </c>
      <c r="D161" s="1">
        <v>0.0154596324292119</v>
      </c>
      <c r="E161" s="1">
        <v>0.892024920702434</v>
      </c>
      <c r="F161" s="2">
        <v>45682.951469907406</v>
      </c>
      <c r="G161" s="1">
        <v>1.0E-4</v>
      </c>
      <c r="H161" s="1">
        <v>2.0</v>
      </c>
      <c r="I161" s="1">
        <v>128.0</v>
      </c>
      <c r="J161" s="1" t="b">
        <v>1</v>
      </c>
      <c r="K161" s="1">
        <v>0.5</v>
      </c>
      <c r="L161" s="1">
        <v>200.0</v>
      </c>
      <c r="M161" s="1">
        <v>32.0</v>
      </c>
      <c r="N161" s="1">
        <v>0.001</v>
      </c>
      <c r="O161" s="1" t="s">
        <v>17</v>
      </c>
      <c r="P161" s="1" t="s">
        <v>18</v>
      </c>
      <c r="Q161" s="1" t="s">
        <v>19</v>
      </c>
    </row>
    <row r="162">
      <c r="A162" s="1">
        <v>161.0</v>
      </c>
      <c r="B162" s="1">
        <v>0.00574919840930705</v>
      </c>
      <c r="C162" s="1">
        <v>0.0111759640175792</v>
      </c>
      <c r="D162" s="1">
        <v>0.0154603251647018</v>
      </c>
      <c r="E162" s="1">
        <v>0.869322218973683</v>
      </c>
      <c r="F162" s="2">
        <v>45682.951516203706</v>
      </c>
      <c r="G162" s="1">
        <v>1.0E-4</v>
      </c>
      <c r="H162" s="1">
        <v>2.0</v>
      </c>
      <c r="I162" s="1">
        <v>128.0</v>
      </c>
      <c r="J162" s="1" t="b">
        <v>1</v>
      </c>
      <c r="K162" s="1">
        <v>0.5</v>
      </c>
      <c r="L162" s="1">
        <v>200.0</v>
      </c>
      <c r="M162" s="1">
        <v>32.0</v>
      </c>
      <c r="N162" s="1">
        <v>0.001</v>
      </c>
      <c r="O162" s="1" t="s">
        <v>17</v>
      </c>
      <c r="P162" s="1" t="s">
        <v>18</v>
      </c>
      <c r="Q162" s="1" t="s">
        <v>19</v>
      </c>
    </row>
    <row r="163">
      <c r="A163" s="1">
        <v>162.0</v>
      </c>
      <c r="B163" s="1">
        <v>0.00564516940939938</v>
      </c>
      <c r="C163" s="1">
        <v>0.0113323783126896</v>
      </c>
      <c r="D163" s="1">
        <v>0.0155352576598337</v>
      </c>
      <c r="E163" s="1">
        <v>0.802573300658307</v>
      </c>
      <c r="F163" s="2">
        <v>45682.9515625</v>
      </c>
      <c r="G163" s="1">
        <v>1.0E-4</v>
      </c>
      <c r="H163" s="1">
        <v>2.0</v>
      </c>
      <c r="I163" s="1">
        <v>128.0</v>
      </c>
      <c r="J163" s="1" t="b">
        <v>1</v>
      </c>
      <c r="K163" s="1">
        <v>0.5</v>
      </c>
      <c r="L163" s="1">
        <v>200.0</v>
      </c>
      <c r="M163" s="1">
        <v>32.0</v>
      </c>
      <c r="N163" s="1">
        <v>0.001</v>
      </c>
      <c r="O163" s="1" t="s">
        <v>17</v>
      </c>
      <c r="P163" s="1" t="s">
        <v>18</v>
      </c>
      <c r="Q163" s="1" t="s">
        <v>19</v>
      </c>
    </row>
    <row r="164">
      <c r="A164" s="1">
        <v>163.0</v>
      </c>
      <c r="B164" s="1">
        <v>0.00573615571271014</v>
      </c>
      <c r="C164" s="1">
        <v>0.0111981486394635</v>
      </c>
      <c r="D164" s="1">
        <v>0.0154302727314237</v>
      </c>
      <c r="E164" s="1">
        <v>0.827213647318766</v>
      </c>
      <c r="F164" s="2">
        <v>45682.95159722222</v>
      </c>
      <c r="G164" s="1">
        <v>1.0E-4</v>
      </c>
      <c r="H164" s="1">
        <v>2.0</v>
      </c>
      <c r="I164" s="1">
        <v>128.0</v>
      </c>
      <c r="J164" s="1" t="b">
        <v>1</v>
      </c>
      <c r="K164" s="1">
        <v>0.5</v>
      </c>
      <c r="L164" s="1">
        <v>200.0</v>
      </c>
      <c r="M164" s="1">
        <v>32.0</v>
      </c>
      <c r="N164" s="1">
        <v>0.001</v>
      </c>
      <c r="O164" s="1" t="s">
        <v>17</v>
      </c>
      <c r="P164" s="1" t="s">
        <v>18</v>
      </c>
      <c r="Q164" s="1" t="s">
        <v>19</v>
      </c>
    </row>
    <row r="165">
      <c r="A165" s="1">
        <v>164.0</v>
      </c>
      <c r="B165" s="1">
        <v>0.00574413392786504</v>
      </c>
      <c r="C165" s="1">
        <v>0.011360194408264</v>
      </c>
      <c r="D165" s="1">
        <v>0.0156271373073634</v>
      </c>
      <c r="E165" s="1">
        <v>0.909812304360604</v>
      </c>
      <c r="F165" s="2">
        <v>45682.95164351852</v>
      </c>
      <c r="G165" s="1">
        <v>1.0E-4</v>
      </c>
      <c r="H165" s="1">
        <v>2.0</v>
      </c>
      <c r="I165" s="1">
        <v>128.0</v>
      </c>
      <c r="J165" s="1" t="b">
        <v>1</v>
      </c>
      <c r="K165" s="1">
        <v>0.5</v>
      </c>
      <c r="L165" s="1">
        <v>200.0</v>
      </c>
      <c r="M165" s="1">
        <v>32.0</v>
      </c>
      <c r="N165" s="1">
        <v>0.001</v>
      </c>
      <c r="O165" s="1" t="s">
        <v>17</v>
      </c>
      <c r="P165" s="1" t="s">
        <v>18</v>
      </c>
      <c r="Q165" s="1" t="s">
        <v>19</v>
      </c>
    </row>
    <row r="166">
      <c r="A166" s="1">
        <v>165.0</v>
      </c>
      <c r="B166" s="1">
        <v>0.00561061679717812</v>
      </c>
      <c r="C166" s="1">
        <v>0.011472002709193</v>
      </c>
      <c r="D166" s="1">
        <v>0.0158412613020278</v>
      </c>
      <c r="E166" s="1">
        <v>0.835026531373791</v>
      </c>
      <c r="F166" s="2">
        <v>45682.951689814814</v>
      </c>
      <c r="G166" s="1">
        <v>1.0E-4</v>
      </c>
      <c r="H166" s="1">
        <v>2.0</v>
      </c>
      <c r="I166" s="1">
        <v>128.0</v>
      </c>
      <c r="J166" s="1" t="b">
        <v>1</v>
      </c>
      <c r="K166" s="1">
        <v>0.5</v>
      </c>
      <c r="L166" s="1">
        <v>200.0</v>
      </c>
      <c r="M166" s="1">
        <v>32.0</v>
      </c>
      <c r="N166" s="1">
        <v>0.001</v>
      </c>
      <c r="O166" s="1" t="s">
        <v>17</v>
      </c>
      <c r="P166" s="1" t="s">
        <v>18</v>
      </c>
      <c r="Q166" s="1" t="s">
        <v>19</v>
      </c>
    </row>
    <row r="167">
      <c r="A167" s="1">
        <v>166.0</v>
      </c>
      <c r="B167" s="1">
        <v>0.00575358745284952</v>
      </c>
      <c r="C167" s="1">
        <v>0.0114192178654571</v>
      </c>
      <c r="D167" s="1">
        <v>0.0157783784595946</v>
      </c>
      <c r="E167" s="1">
        <v>0.886818405366744</v>
      </c>
      <c r="F167" s="2">
        <v>45682.951736111114</v>
      </c>
      <c r="G167" s="1">
        <v>1.0E-4</v>
      </c>
      <c r="H167" s="1">
        <v>2.0</v>
      </c>
      <c r="I167" s="1">
        <v>128.0</v>
      </c>
      <c r="J167" s="1" t="b">
        <v>1</v>
      </c>
      <c r="K167" s="1">
        <v>0.5</v>
      </c>
      <c r="L167" s="1">
        <v>200.0</v>
      </c>
      <c r="M167" s="1">
        <v>32.0</v>
      </c>
      <c r="N167" s="1">
        <v>0.001</v>
      </c>
      <c r="O167" s="1" t="s">
        <v>17</v>
      </c>
      <c r="P167" s="1" t="s">
        <v>18</v>
      </c>
      <c r="Q167" s="1" t="s">
        <v>19</v>
      </c>
    </row>
    <row r="168">
      <c r="A168" s="1">
        <v>167.0</v>
      </c>
      <c r="B168" s="1">
        <v>0.0058708436907093</v>
      </c>
      <c r="C168" s="1">
        <v>0.0116239405707967</v>
      </c>
      <c r="D168" s="1">
        <v>0.0160738078819353</v>
      </c>
      <c r="E168" s="1">
        <v>0.844210298814753</v>
      </c>
      <c r="F168" s="2">
        <v>45682.95177083334</v>
      </c>
      <c r="G168" s="1">
        <v>1.0E-4</v>
      </c>
      <c r="H168" s="1">
        <v>2.0</v>
      </c>
      <c r="I168" s="1">
        <v>128.0</v>
      </c>
      <c r="J168" s="1" t="b">
        <v>1</v>
      </c>
      <c r="K168" s="1">
        <v>0.5</v>
      </c>
      <c r="L168" s="1">
        <v>200.0</v>
      </c>
      <c r="M168" s="1">
        <v>32.0</v>
      </c>
      <c r="N168" s="1">
        <v>0.001</v>
      </c>
      <c r="O168" s="1" t="s">
        <v>17</v>
      </c>
      <c r="P168" s="1" t="s">
        <v>18</v>
      </c>
      <c r="Q168" s="1" t="s">
        <v>19</v>
      </c>
    </row>
    <row r="169">
      <c r="A169" s="1">
        <v>168.0</v>
      </c>
      <c r="B169" s="1">
        <v>0.00595540926059162</v>
      </c>
      <c r="C169" s="1">
        <v>0.0111488969016017</v>
      </c>
      <c r="D169" s="1">
        <v>0.0155001993643295</v>
      </c>
      <c r="E169" s="1">
        <v>0.847426409127388</v>
      </c>
      <c r="F169" s="2">
        <v>45682.95181712963</v>
      </c>
      <c r="G169" s="1">
        <v>1.0E-4</v>
      </c>
      <c r="H169" s="1">
        <v>2.0</v>
      </c>
      <c r="I169" s="1">
        <v>128.0</v>
      </c>
      <c r="J169" s="1" t="b">
        <v>1</v>
      </c>
      <c r="K169" s="1">
        <v>0.5</v>
      </c>
      <c r="L169" s="1">
        <v>200.0</v>
      </c>
      <c r="M169" s="1">
        <v>32.0</v>
      </c>
      <c r="N169" s="1">
        <v>0.001</v>
      </c>
      <c r="O169" s="1" t="s">
        <v>17</v>
      </c>
      <c r="P169" s="1" t="s">
        <v>18</v>
      </c>
      <c r="Q169" s="1" t="s">
        <v>19</v>
      </c>
    </row>
    <row r="170">
      <c r="A170" s="1">
        <v>169.0</v>
      </c>
      <c r="B170" s="1">
        <v>0.00562788849666703</v>
      </c>
      <c r="C170" s="1">
        <v>0.011157938352107</v>
      </c>
      <c r="D170" s="1">
        <v>0.0153881492261796</v>
      </c>
      <c r="E170" s="1">
        <v>0.864857814728159</v>
      </c>
      <c r="F170" s="2">
        <v>45682.95186342593</v>
      </c>
      <c r="G170" s="1">
        <v>1.0E-4</v>
      </c>
      <c r="H170" s="1">
        <v>2.0</v>
      </c>
      <c r="I170" s="1">
        <v>128.0</v>
      </c>
      <c r="J170" s="1" t="b">
        <v>1</v>
      </c>
      <c r="K170" s="1">
        <v>0.5</v>
      </c>
      <c r="L170" s="1">
        <v>200.0</v>
      </c>
      <c r="M170" s="1">
        <v>32.0</v>
      </c>
      <c r="N170" s="1">
        <v>0.001</v>
      </c>
      <c r="O170" s="1" t="s">
        <v>17</v>
      </c>
      <c r="P170" s="1" t="s">
        <v>18</v>
      </c>
      <c r="Q170" s="1" t="s">
        <v>19</v>
      </c>
    </row>
    <row r="171">
      <c r="A171" s="1">
        <v>170.0</v>
      </c>
      <c r="B171" s="1">
        <v>0.00550452003077314</v>
      </c>
      <c r="C171" s="1">
        <v>0.0114359688969866</v>
      </c>
      <c r="D171" s="1">
        <v>0.0158587879351876</v>
      </c>
      <c r="E171" s="1">
        <v>0.83448974778063</v>
      </c>
      <c r="F171" s="2">
        <v>45682.951898148145</v>
      </c>
      <c r="G171" s="1">
        <v>1.0E-4</v>
      </c>
      <c r="H171" s="1">
        <v>2.0</v>
      </c>
      <c r="I171" s="1">
        <v>128.0</v>
      </c>
      <c r="J171" s="1" t="b">
        <v>1</v>
      </c>
      <c r="K171" s="1">
        <v>0.5</v>
      </c>
      <c r="L171" s="1">
        <v>200.0</v>
      </c>
      <c r="M171" s="1">
        <v>32.0</v>
      </c>
      <c r="N171" s="1">
        <v>0.001</v>
      </c>
      <c r="O171" s="1" t="s">
        <v>17</v>
      </c>
      <c r="P171" s="1" t="s">
        <v>18</v>
      </c>
      <c r="Q171" s="1" t="s">
        <v>19</v>
      </c>
    </row>
    <row r="172">
      <c r="A172" s="1">
        <v>171.0</v>
      </c>
      <c r="B172" s="1">
        <v>0.00561618901833199</v>
      </c>
      <c r="C172" s="1">
        <v>0.0114100232758998</v>
      </c>
      <c r="D172" s="1">
        <v>0.0157497704056678</v>
      </c>
      <c r="E172" s="1">
        <v>0.805695972891567</v>
      </c>
      <c r="F172" s="2">
        <v>45682.951944444445</v>
      </c>
      <c r="G172" s="1">
        <v>1.0E-4</v>
      </c>
      <c r="H172" s="1">
        <v>2.0</v>
      </c>
      <c r="I172" s="1">
        <v>128.0</v>
      </c>
      <c r="J172" s="1" t="b">
        <v>1</v>
      </c>
      <c r="K172" s="1">
        <v>0.5</v>
      </c>
      <c r="L172" s="1">
        <v>200.0</v>
      </c>
      <c r="M172" s="1">
        <v>32.0</v>
      </c>
      <c r="N172" s="1">
        <v>0.001</v>
      </c>
      <c r="O172" s="1" t="s">
        <v>17</v>
      </c>
      <c r="P172" s="1" t="s">
        <v>18</v>
      </c>
      <c r="Q172" s="1" t="s">
        <v>19</v>
      </c>
    </row>
    <row r="173">
      <c r="A173" s="1">
        <v>172.0</v>
      </c>
      <c r="B173" s="1">
        <v>0.00566985026738754</v>
      </c>
      <c r="C173" s="1">
        <v>0.0115201851837478</v>
      </c>
      <c r="D173" s="1">
        <v>0.0159279714106455</v>
      </c>
      <c r="E173" s="1">
        <v>0.788247149896986</v>
      </c>
      <c r="F173" s="2">
        <v>45682.95199074074</v>
      </c>
      <c r="G173" s="1">
        <v>1.0E-4</v>
      </c>
      <c r="H173" s="1">
        <v>2.0</v>
      </c>
      <c r="I173" s="1">
        <v>128.0</v>
      </c>
      <c r="J173" s="1" t="b">
        <v>1</v>
      </c>
      <c r="K173" s="1">
        <v>0.5</v>
      </c>
      <c r="L173" s="1">
        <v>200.0</v>
      </c>
      <c r="M173" s="1">
        <v>32.0</v>
      </c>
      <c r="N173" s="1">
        <v>0.001</v>
      </c>
      <c r="O173" s="1" t="s">
        <v>17</v>
      </c>
      <c r="P173" s="1" t="s">
        <v>18</v>
      </c>
      <c r="Q173" s="1" t="s">
        <v>19</v>
      </c>
    </row>
    <row r="174">
      <c r="A174" s="1">
        <v>173.0</v>
      </c>
      <c r="B174" s="1">
        <v>0.00553575885459417</v>
      </c>
      <c r="C174" s="1">
        <v>0.0114483950087348</v>
      </c>
      <c r="D174" s="1">
        <v>0.015834529639638</v>
      </c>
      <c r="E174" s="1">
        <v>0.870712305518632</v>
      </c>
      <c r="F174" s="2">
        <v>45682.95202546296</v>
      </c>
      <c r="G174" s="1">
        <v>1.0E-4</v>
      </c>
      <c r="H174" s="1">
        <v>2.0</v>
      </c>
      <c r="I174" s="1">
        <v>128.0</v>
      </c>
      <c r="J174" s="1" t="b">
        <v>1</v>
      </c>
      <c r="K174" s="1">
        <v>0.5</v>
      </c>
      <c r="L174" s="1">
        <v>200.0</v>
      </c>
      <c r="M174" s="1">
        <v>32.0</v>
      </c>
      <c r="N174" s="1">
        <v>0.001</v>
      </c>
      <c r="O174" s="1" t="s">
        <v>17</v>
      </c>
      <c r="P174" s="1" t="s">
        <v>18</v>
      </c>
      <c r="Q174" s="1" t="s">
        <v>19</v>
      </c>
    </row>
    <row r="175">
      <c r="A175" s="1">
        <v>174.0</v>
      </c>
      <c r="B175" s="1">
        <v>0.00545979823186715</v>
      </c>
      <c r="C175" s="1">
        <v>0.0115633518817218</v>
      </c>
      <c r="D175" s="1">
        <v>0.0160425572025893</v>
      </c>
      <c r="E175" s="1">
        <v>0.772531830026477</v>
      </c>
      <c r="F175" s="2">
        <v>45682.95207175926</v>
      </c>
      <c r="G175" s="1">
        <v>1.0E-4</v>
      </c>
      <c r="H175" s="1">
        <v>2.0</v>
      </c>
      <c r="I175" s="1">
        <v>128.0</v>
      </c>
      <c r="J175" s="1" t="b">
        <v>1</v>
      </c>
      <c r="K175" s="1">
        <v>0.5</v>
      </c>
      <c r="L175" s="1">
        <v>200.0</v>
      </c>
      <c r="M175" s="1">
        <v>32.0</v>
      </c>
      <c r="N175" s="1">
        <v>0.001</v>
      </c>
      <c r="O175" s="1" t="s">
        <v>17</v>
      </c>
      <c r="P175" s="1" t="s">
        <v>18</v>
      </c>
      <c r="Q175" s="1" t="s">
        <v>19</v>
      </c>
    </row>
    <row r="176">
      <c r="A176" s="1">
        <v>175.0</v>
      </c>
      <c r="B176" s="1">
        <v>0.00550772777539195</v>
      </c>
      <c r="C176" s="1">
        <v>0.0112135015451458</v>
      </c>
      <c r="D176" s="1">
        <v>0.0154924022029793</v>
      </c>
      <c r="E176" s="1">
        <v>0.830973923037781</v>
      </c>
      <c r="F176" s="2">
        <v>45682.95211805555</v>
      </c>
      <c r="G176" s="1">
        <v>1.0E-4</v>
      </c>
      <c r="H176" s="1">
        <v>2.0</v>
      </c>
      <c r="I176" s="1">
        <v>128.0</v>
      </c>
      <c r="J176" s="1" t="b">
        <v>1</v>
      </c>
      <c r="K176" s="1">
        <v>0.5</v>
      </c>
      <c r="L176" s="1">
        <v>200.0</v>
      </c>
      <c r="M176" s="1">
        <v>32.0</v>
      </c>
      <c r="N176" s="1">
        <v>0.001</v>
      </c>
      <c r="O176" s="1" t="s">
        <v>17</v>
      </c>
      <c r="P176" s="1" t="s">
        <v>18</v>
      </c>
      <c r="Q176" s="1" t="s">
        <v>19</v>
      </c>
    </row>
    <row r="177">
      <c r="A177" s="1">
        <v>176.0</v>
      </c>
      <c r="B177" s="1">
        <v>0.00530182478030882</v>
      </c>
      <c r="C177" s="1">
        <v>0.0114771296624061</v>
      </c>
      <c r="D177" s="1">
        <v>0.0157239587089808</v>
      </c>
      <c r="E177" s="1">
        <v>0.894956663549521</v>
      </c>
      <c r="F177" s="2">
        <v>45682.952152777776</v>
      </c>
      <c r="G177" s="1">
        <v>1.0E-4</v>
      </c>
      <c r="H177" s="1">
        <v>2.0</v>
      </c>
      <c r="I177" s="1">
        <v>128.0</v>
      </c>
      <c r="J177" s="1" t="b">
        <v>1</v>
      </c>
      <c r="K177" s="1">
        <v>0.5</v>
      </c>
      <c r="L177" s="1">
        <v>200.0</v>
      </c>
      <c r="M177" s="1">
        <v>32.0</v>
      </c>
      <c r="N177" s="1">
        <v>0.001</v>
      </c>
      <c r="O177" s="1" t="s">
        <v>17</v>
      </c>
      <c r="P177" s="1" t="s">
        <v>18</v>
      </c>
      <c r="Q177" s="1" t="s">
        <v>19</v>
      </c>
    </row>
    <row r="178">
      <c r="A178" s="1">
        <v>177.0</v>
      </c>
      <c r="B178" s="1">
        <v>0.00543016530229091</v>
      </c>
      <c r="C178" s="1">
        <v>0.0112769816997765</v>
      </c>
      <c r="D178" s="1">
        <v>0.0155219682007386</v>
      </c>
      <c r="E178" s="1">
        <v>0.783776484353815</v>
      </c>
      <c r="F178" s="2">
        <v>45682.952199074076</v>
      </c>
      <c r="G178" s="1">
        <v>1.0E-4</v>
      </c>
      <c r="H178" s="1">
        <v>2.0</v>
      </c>
      <c r="I178" s="1">
        <v>128.0</v>
      </c>
      <c r="J178" s="1" t="b">
        <v>1</v>
      </c>
      <c r="K178" s="1">
        <v>0.5</v>
      </c>
      <c r="L178" s="1">
        <v>200.0</v>
      </c>
      <c r="M178" s="1">
        <v>32.0</v>
      </c>
      <c r="N178" s="1">
        <v>0.001</v>
      </c>
      <c r="O178" s="1" t="s">
        <v>17</v>
      </c>
      <c r="P178" s="1" t="s">
        <v>18</v>
      </c>
      <c r="Q178" s="1" t="s">
        <v>19</v>
      </c>
    </row>
    <row r="179">
      <c r="A179" s="1">
        <v>178.0</v>
      </c>
      <c r="B179" s="1">
        <v>0.00540891436589512</v>
      </c>
      <c r="C179" s="1">
        <v>0.0112925590150315</v>
      </c>
      <c r="D179" s="1">
        <v>0.0156228893822783</v>
      </c>
      <c r="E179" s="1">
        <v>0.88206041079952</v>
      </c>
      <c r="F179" s="2">
        <v>45682.95224537037</v>
      </c>
      <c r="G179" s="1">
        <v>1.0E-4</v>
      </c>
      <c r="H179" s="1">
        <v>2.0</v>
      </c>
      <c r="I179" s="1">
        <v>128.0</v>
      </c>
      <c r="J179" s="1" t="b">
        <v>1</v>
      </c>
      <c r="K179" s="1">
        <v>0.5</v>
      </c>
      <c r="L179" s="1">
        <v>200.0</v>
      </c>
      <c r="M179" s="1">
        <v>32.0</v>
      </c>
      <c r="N179" s="1">
        <v>0.001</v>
      </c>
      <c r="O179" s="1" t="s">
        <v>17</v>
      </c>
      <c r="P179" s="1" t="s">
        <v>18</v>
      </c>
      <c r="Q179" s="1" t="s">
        <v>19</v>
      </c>
    </row>
    <row r="180">
      <c r="A180" s="1">
        <v>179.0</v>
      </c>
      <c r="B180" s="1">
        <v>0.00535697538086934</v>
      </c>
      <c r="C180" s="1">
        <v>0.011526520606337</v>
      </c>
      <c r="D180" s="1">
        <v>0.0159283374725685</v>
      </c>
      <c r="E180" s="1">
        <v>0.767183238178418</v>
      </c>
      <c r="F180" s="2">
        <v>45682.95228009259</v>
      </c>
      <c r="G180" s="1">
        <v>1.0E-4</v>
      </c>
      <c r="H180" s="1">
        <v>2.0</v>
      </c>
      <c r="I180" s="1">
        <v>128.0</v>
      </c>
      <c r="J180" s="1" t="b">
        <v>1</v>
      </c>
      <c r="K180" s="1">
        <v>0.5</v>
      </c>
      <c r="L180" s="1">
        <v>200.0</v>
      </c>
      <c r="M180" s="1">
        <v>32.0</v>
      </c>
      <c r="N180" s="1">
        <v>0.001</v>
      </c>
      <c r="O180" s="1" t="s">
        <v>17</v>
      </c>
      <c r="P180" s="1" t="s">
        <v>18</v>
      </c>
      <c r="Q180" s="1" t="s">
        <v>19</v>
      </c>
    </row>
    <row r="181">
      <c r="A181" s="1">
        <v>180.0</v>
      </c>
      <c r="B181" s="1">
        <v>0.00536879894700577</v>
      </c>
      <c r="C181" s="1">
        <v>0.0114482690008448</v>
      </c>
      <c r="D181" s="1">
        <v>0.0158591628355197</v>
      </c>
      <c r="E181" s="1">
        <v>0.787439087613416</v>
      </c>
      <c r="F181" s="2">
        <v>45682.95232638889</v>
      </c>
      <c r="G181" s="1">
        <v>1.0E-4</v>
      </c>
      <c r="H181" s="1">
        <v>2.0</v>
      </c>
      <c r="I181" s="1">
        <v>128.0</v>
      </c>
      <c r="J181" s="1" t="b">
        <v>1</v>
      </c>
      <c r="K181" s="1">
        <v>0.5</v>
      </c>
      <c r="L181" s="1">
        <v>200.0</v>
      </c>
      <c r="M181" s="1">
        <v>32.0</v>
      </c>
      <c r="N181" s="1">
        <v>0.001</v>
      </c>
      <c r="O181" s="1" t="s">
        <v>17</v>
      </c>
      <c r="P181" s="1" t="s">
        <v>18</v>
      </c>
      <c r="Q181" s="1" t="s">
        <v>19</v>
      </c>
    </row>
    <row r="182">
      <c r="A182" s="1">
        <v>181.0</v>
      </c>
      <c r="B182" s="1">
        <v>0.00535256435616203</v>
      </c>
      <c r="C182" s="1">
        <v>0.0114802116083164</v>
      </c>
      <c r="D182" s="1">
        <v>0.0159597807605521</v>
      </c>
      <c r="E182" s="1">
        <v>0.824147585246546</v>
      </c>
      <c r="F182" s="2">
        <v>45682.952372685184</v>
      </c>
      <c r="G182" s="1">
        <v>1.0E-4</v>
      </c>
      <c r="H182" s="1">
        <v>2.0</v>
      </c>
      <c r="I182" s="1">
        <v>128.0</v>
      </c>
      <c r="J182" s="1" t="b">
        <v>1</v>
      </c>
      <c r="K182" s="1">
        <v>0.5</v>
      </c>
      <c r="L182" s="1">
        <v>200.0</v>
      </c>
      <c r="M182" s="1">
        <v>32.0</v>
      </c>
      <c r="N182" s="1">
        <v>0.001</v>
      </c>
      <c r="O182" s="1" t="s">
        <v>17</v>
      </c>
      <c r="P182" s="1" t="s">
        <v>18</v>
      </c>
      <c r="Q182" s="1" t="s">
        <v>19</v>
      </c>
    </row>
    <row r="183">
      <c r="A183" s="1">
        <v>182.0</v>
      </c>
      <c r="B183" s="1">
        <v>0.00529048583131686</v>
      </c>
      <c r="C183" s="1">
        <v>0.0110621535883336</v>
      </c>
      <c r="D183" s="1">
        <v>0.0154167690199497</v>
      </c>
      <c r="E183" s="1">
        <v>0.844662796166756</v>
      </c>
      <c r="F183" s="2">
        <v>45682.95240740741</v>
      </c>
      <c r="G183" s="1">
        <v>1.0E-4</v>
      </c>
      <c r="H183" s="1">
        <v>2.0</v>
      </c>
      <c r="I183" s="1">
        <v>128.0</v>
      </c>
      <c r="J183" s="1" t="b">
        <v>1</v>
      </c>
      <c r="K183" s="1">
        <v>0.5</v>
      </c>
      <c r="L183" s="1">
        <v>200.0</v>
      </c>
      <c r="M183" s="1">
        <v>32.0</v>
      </c>
      <c r="N183" s="1">
        <v>0.001</v>
      </c>
      <c r="O183" s="1" t="s">
        <v>17</v>
      </c>
      <c r="P183" s="1" t="s">
        <v>18</v>
      </c>
      <c r="Q183" s="1" t="s">
        <v>19</v>
      </c>
    </row>
    <row r="184">
      <c r="A184" s="1">
        <v>183.0</v>
      </c>
      <c r="B184" s="1">
        <v>0.00522657653207538</v>
      </c>
      <c r="C184" s="1">
        <v>0.0114630029746766</v>
      </c>
      <c r="D184" s="1">
        <v>0.0158753685734366</v>
      </c>
      <c r="E184" s="1">
        <v>0.789249561383376</v>
      </c>
      <c r="F184" s="2">
        <v>45682.95245370371</v>
      </c>
      <c r="G184" s="1">
        <v>1.0E-4</v>
      </c>
      <c r="H184" s="1">
        <v>2.0</v>
      </c>
      <c r="I184" s="1">
        <v>128.0</v>
      </c>
      <c r="J184" s="1" t="b">
        <v>1</v>
      </c>
      <c r="K184" s="1">
        <v>0.5</v>
      </c>
      <c r="L184" s="1">
        <v>200.0</v>
      </c>
      <c r="M184" s="1">
        <v>32.0</v>
      </c>
      <c r="N184" s="1">
        <v>0.001</v>
      </c>
      <c r="O184" s="1" t="s">
        <v>17</v>
      </c>
      <c r="P184" s="1" t="s">
        <v>18</v>
      </c>
      <c r="Q184" s="1" t="s">
        <v>19</v>
      </c>
    </row>
    <row r="185">
      <c r="A185" s="1">
        <v>184.0</v>
      </c>
      <c r="B185" s="1">
        <v>0.00527461296151159</v>
      </c>
      <c r="C185" s="1">
        <v>0.0113891853270105</v>
      </c>
      <c r="D185" s="1">
        <v>0.0157640027775817</v>
      </c>
      <c r="E185" s="1">
        <v>0.817758399432253</v>
      </c>
      <c r="F185" s="2">
        <v>45682.9525</v>
      </c>
      <c r="G185" s="1">
        <v>1.0E-4</v>
      </c>
      <c r="H185" s="1">
        <v>2.0</v>
      </c>
      <c r="I185" s="1">
        <v>128.0</v>
      </c>
      <c r="J185" s="1" t="b">
        <v>1</v>
      </c>
      <c r="K185" s="1">
        <v>0.5</v>
      </c>
      <c r="L185" s="1">
        <v>200.0</v>
      </c>
      <c r="M185" s="1">
        <v>32.0</v>
      </c>
      <c r="N185" s="1">
        <v>0.001</v>
      </c>
      <c r="O185" s="1" t="s">
        <v>17</v>
      </c>
      <c r="P185" s="1" t="s">
        <v>18</v>
      </c>
      <c r="Q185" s="1" t="s">
        <v>19</v>
      </c>
    </row>
    <row r="186">
      <c r="A186" s="1">
        <v>185.0</v>
      </c>
      <c r="B186" s="1">
        <v>0.00520316358146729</v>
      </c>
      <c r="C186" s="1">
        <v>0.0114416075503468</v>
      </c>
      <c r="D186" s="1">
        <v>0.0158453589583361</v>
      </c>
      <c r="E186" s="1">
        <v>0.786087050239684</v>
      </c>
      <c r="F186" s="2">
        <v>45682.95253472222</v>
      </c>
      <c r="G186" s="1">
        <v>1.0E-4</v>
      </c>
      <c r="H186" s="1">
        <v>2.0</v>
      </c>
      <c r="I186" s="1">
        <v>128.0</v>
      </c>
      <c r="J186" s="1" t="b">
        <v>1</v>
      </c>
      <c r="K186" s="1">
        <v>0.5</v>
      </c>
      <c r="L186" s="1">
        <v>200.0</v>
      </c>
      <c r="M186" s="1">
        <v>32.0</v>
      </c>
      <c r="N186" s="1">
        <v>0.001</v>
      </c>
      <c r="O186" s="1" t="s">
        <v>17</v>
      </c>
      <c r="P186" s="1" t="s">
        <v>18</v>
      </c>
      <c r="Q186" s="1" t="s">
        <v>19</v>
      </c>
    </row>
    <row r="187">
      <c r="A187" s="1">
        <v>186.0</v>
      </c>
      <c r="B187" s="1">
        <v>0.00520977566754104</v>
      </c>
      <c r="C187" s="1">
        <v>0.0114824388595896</v>
      </c>
      <c r="D187" s="1">
        <v>0.0159356354986564</v>
      </c>
      <c r="E187" s="1">
        <v>0.777019499229837</v>
      </c>
      <c r="F187" s="2">
        <v>45682.952581018515</v>
      </c>
      <c r="G187" s="1">
        <v>1.0E-4</v>
      </c>
      <c r="H187" s="1">
        <v>2.0</v>
      </c>
      <c r="I187" s="1">
        <v>128.0</v>
      </c>
      <c r="J187" s="1" t="b">
        <v>1</v>
      </c>
      <c r="K187" s="1">
        <v>0.5</v>
      </c>
      <c r="L187" s="1">
        <v>200.0</v>
      </c>
      <c r="M187" s="1">
        <v>32.0</v>
      </c>
      <c r="N187" s="1">
        <v>0.001</v>
      </c>
      <c r="O187" s="1" t="s">
        <v>17</v>
      </c>
      <c r="P187" s="1" t="s">
        <v>18</v>
      </c>
      <c r="Q187" s="1" t="s">
        <v>19</v>
      </c>
    </row>
    <row r="188">
      <c r="A188" s="1">
        <v>187.0</v>
      </c>
      <c r="B188" s="1">
        <v>0.00532387236652117</v>
      </c>
      <c r="C188" s="1">
        <v>0.0116207132436374</v>
      </c>
      <c r="D188" s="1">
        <v>0.0160754821363487</v>
      </c>
      <c r="E188" s="1">
        <v>0.769345596710959</v>
      </c>
      <c r="F188" s="2">
        <v>45682.952627314815</v>
      </c>
      <c r="G188" s="1">
        <v>1.0E-4</v>
      </c>
      <c r="H188" s="1">
        <v>2.0</v>
      </c>
      <c r="I188" s="1">
        <v>128.0</v>
      </c>
      <c r="J188" s="1" t="b">
        <v>1</v>
      </c>
      <c r="K188" s="1">
        <v>0.5</v>
      </c>
      <c r="L188" s="1">
        <v>200.0</v>
      </c>
      <c r="M188" s="1">
        <v>32.0</v>
      </c>
      <c r="N188" s="1">
        <v>0.001</v>
      </c>
      <c r="O188" s="1" t="s">
        <v>17</v>
      </c>
      <c r="P188" s="1" t="s">
        <v>18</v>
      </c>
      <c r="Q188" s="1" t="s">
        <v>19</v>
      </c>
    </row>
    <row r="189">
      <c r="A189" s="1">
        <v>188.0</v>
      </c>
      <c r="B189" s="1">
        <v>0.00527834835176202</v>
      </c>
      <c r="C189" s="1">
        <v>0.011289093611603</v>
      </c>
      <c r="D189" s="1">
        <v>0.0157465173899422</v>
      </c>
      <c r="E189" s="1">
        <v>0.804075856982501</v>
      </c>
      <c r="F189" s="2">
        <v>45682.95266203704</v>
      </c>
      <c r="G189" s="1">
        <v>1.0E-4</v>
      </c>
      <c r="H189" s="1">
        <v>2.0</v>
      </c>
      <c r="I189" s="1">
        <v>128.0</v>
      </c>
      <c r="J189" s="1" t="b">
        <v>1</v>
      </c>
      <c r="K189" s="1">
        <v>0.5</v>
      </c>
      <c r="L189" s="1">
        <v>200.0</v>
      </c>
      <c r="M189" s="1">
        <v>32.0</v>
      </c>
      <c r="N189" s="1">
        <v>0.001</v>
      </c>
      <c r="O189" s="1" t="s">
        <v>17</v>
      </c>
      <c r="P189" s="1" t="s">
        <v>18</v>
      </c>
      <c r="Q189" s="1" t="s">
        <v>19</v>
      </c>
    </row>
    <row r="190">
      <c r="A190" s="1">
        <v>189.0</v>
      </c>
      <c r="B190" s="1">
        <v>0.00543073826858478</v>
      </c>
      <c r="C190" s="1">
        <v>0.0116738121712876</v>
      </c>
      <c r="D190" s="1">
        <v>0.0161752893353678</v>
      </c>
      <c r="E190" s="1">
        <v>0.811068342983984</v>
      </c>
      <c r="F190" s="2">
        <v>45682.95270833333</v>
      </c>
      <c r="G190" s="1">
        <v>1.0E-4</v>
      </c>
      <c r="H190" s="1">
        <v>2.0</v>
      </c>
      <c r="I190" s="1">
        <v>128.0</v>
      </c>
      <c r="J190" s="1" t="b">
        <v>1</v>
      </c>
      <c r="K190" s="1">
        <v>0.5</v>
      </c>
      <c r="L190" s="1">
        <v>200.0</v>
      </c>
      <c r="M190" s="1">
        <v>32.0</v>
      </c>
      <c r="N190" s="1">
        <v>0.001</v>
      </c>
      <c r="O190" s="1" t="s">
        <v>17</v>
      </c>
      <c r="P190" s="1" t="s">
        <v>18</v>
      </c>
      <c r="Q190" s="1" t="s">
        <v>19</v>
      </c>
    </row>
    <row r="191">
      <c r="A191" s="1">
        <v>190.0</v>
      </c>
      <c r="B191" s="1">
        <v>0.00555342762619569</v>
      </c>
      <c r="C191" s="1">
        <v>0.0117287961311886</v>
      </c>
      <c r="D191" s="1">
        <v>0.0162546652438038</v>
      </c>
      <c r="E191" s="1">
        <v>0.778763044199413</v>
      </c>
      <c r="F191" s="2">
        <v>45682.95275462963</v>
      </c>
      <c r="G191" s="1">
        <v>1.0E-4</v>
      </c>
      <c r="H191" s="1">
        <v>2.0</v>
      </c>
      <c r="I191" s="1">
        <v>128.0</v>
      </c>
      <c r="J191" s="1" t="b">
        <v>1</v>
      </c>
      <c r="K191" s="1">
        <v>0.5</v>
      </c>
      <c r="L191" s="1">
        <v>200.0</v>
      </c>
      <c r="M191" s="1">
        <v>32.0</v>
      </c>
      <c r="N191" s="1">
        <v>0.001</v>
      </c>
      <c r="O191" s="1" t="s">
        <v>17</v>
      </c>
      <c r="P191" s="1" t="s">
        <v>18</v>
      </c>
      <c r="Q191" s="1" t="s">
        <v>19</v>
      </c>
    </row>
    <row r="192">
      <c r="A192" s="1">
        <v>191.0</v>
      </c>
      <c r="B192" s="1">
        <v>0.00523472305194889</v>
      </c>
      <c r="C192" s="1">
        <v>0.0114079742200365</v>
      </c>
      <c r="D192" s="1">
        <v>0.0158879884981611</v>
      </c>
      <c r="E192" s="1">
        <v>0.832399674736288</v>
      </c>
      <c r="F192" s="2">
        <v>45682.95278935185</v>
      </c>
      <c r="G192" s="1">
        <v>1.0E-4</v>
      </c>
      <c r="H192" s="1">
        <v>2.0</v>
      </c>
      <c r="I192" s="1">
        <v>128.0</v>
      </c>
      <c r="J192" s="1" t="b">
        <v>1</v>
      </c>
      <c r="K192" s="1">
        <v>0.5</v>
      </c>
      <c r="L192" s="1">
        <v>200.0</v>
      </c>
      <c r="M192" s="1">
        <v>32.0</v>
      </c>
      <c r="N192" s="1">
        <v>0.001</v>
      </c>
      <c r="O192" s="1" t="s">
        <v>17</v>
      </c>
      <c r="P192" s="1" t="s">
        <v>18</v>
      </c>
      <c r="Q192" s="1" t="s">
        <v>19</v>
      </c>
    </row>
    <row r="193">
      <c r="A193" s="1">
        <v>192.0</v>
      </c>
      <c r="B193" s="1">
        <v>0.0052625345824309</v>
      </c>
      <c r="C193" s="1">
        <v>0.0119817356623069</v>
      </c>
      <c r="D193" s="1">
        <v>0.0165855335984055</v>
      </c>
      <c r="E193" s="1">
        <v>0.756035507762455</v>
      </c>
      <c r="F193" s="2">
        <v>45682.952835648146</v>
      </c>
      <c r="G193" s="1">
        <v>1.0E-4</v>
      </c>
      <c r="H193" s="1">
        <v>2.0</v>
      </c>
      <c r="I193" s="1">
        <v>128.0</v>
      </c>
      <c r="J193" s="1" t="b">
        <v>1</v>
      </c>
      <c r="K193" s="1">
        <v>0.5</v>
      </c>
      <c r="L193" s="1">
        <v>200.0</v>
      </c>
      <c r="M193" s="1">
        <v>32.0</v>
      </c>
      <c r="N193" s="1">
        <v>0.001</v>
      </c>
      <c r="O193" s="1" t="s">
        <v>17</v>
      </c>
      <c r="P193" s="1" t="s">
        <v>18</v>
      </c>
      <c r="Q193" s="1" t="s">
        <v>19</v>
      </c>
    </row>
    <row r="194">
      <c r="A194" s="1">
        <v>193.0</v>
      </c>
      <c r="B194" s="1">
        <v>0.00533579974257807</v>
      </c>
      <c r="C194" s="1">
        <v>0.0115375434118921</v>
      </c>
      <c r="D194" s="1">
        <v>0.0159158096560614</v>
      </c>
      <c r="E194" s="1">
        <v>0.781616061897639</v>
      </c>
      <c r="F194" s="2">
        <v>45682.952881944446</v>
      </c>
      <c r="G194" s="1">
        <v>1.0E-4</v>
      </c>
      <c r="H194" s="1">
        <v>2.0</v>
      </c>
      <c r="I194" s="1">
        <v>128.0</v>
      </c>
      <c r="J194" s="1" t="b">
        <v>1</v>
      </c>
      <c r="K194" s="1">
        <v>0.5</v>
      </c>
      <c r="L194" s="1">
        <v>200.0</v>
      </c>
      <c r="M194" s="1">
        <v>32.0</v>
      </c>
      <c r="N194" s="1">
        <v>0.001</v>
      </c>
      <c r="O194" s="1" t="s">
        <v>17</v>
      </c>
      <c r="P194" s="1" t="s">
        <v>18</v>
      </c>
      <c r="Q194" s="1" t="s">
        <v>19</v>
      </c>
    </row>
    <row r="195">
      <c r="A195" s="1">
        <v>194.0</v>
      </c>
      <c r="B195" s="1">
        <v>0.00514767760139032</v>
      </c>
      <c r="C195" s="1">
        <v>0.0114259050393892</v>
      </c>
      <c r="D195" s="1">
        <v>0.0158669722666026</v>
      </c>
      <c r="E195" s="1">
        <v>0.811698966405768</v>
      </c>
      <c r="F195" s="2">
        <v>45682.95291666667</v>
      </c>
      <c r="G195" s="1">
        <v>1.0E-4</v>
      </c>
      <c r="H195" s="1">
        <v>2.0</v>
      </c>
      <c r="I195" s="1">
        <v>128.0</v>
      </c>
      <c r="J195" s="1" t="b">
        <v>1</v>
      </c>
      <c r="K195" s="1">
        <v>0.5</v>
      </c>
      <c r="L195" s="1">
        <v>200.0</v>
      </c>
      <c r="M195" s="1">
        <v>32.0</v>
      </c>
      <c r="N195" s="1">
        <v>0.001</v>
      </c>
      <c r="O195" s="1" t="s">
        <v>17</v>
      </c>
      <c r="P195" s="1" t="s">
        <v>18</v>
      </c>
      <c r="Q195" s="1" t="s">
        <v>19</v>
      </c>
    </row>
    <row r="196">
      <c r="A196" s="1">
        <v>195.0</v>
      </c>
      <c r="B196" s="1">
        <v>0.00509311021568265</v>
      </c>
      <c r="C196" s="1">
        <v>0.011609323136046</v>
      </c>
      <c r="D196" s="1">
        <v>0.0161565625302841</v>
      </c>
      <c r="E196" s="1">
        <v>0.7612130068253</v>
      </c>
      <c r="F196" s="2">
        <v>45682.95296296296</v>
      </c>
      <c r="G196" s="1">
        <v>1.0E-4</v>
      </c>
      <c r="H196" s="1">
        <v>2.0</v>
      </c>
      <c r="I196" s="1">
        <v>128.0</v>
      </c>
      <c r="J196" s="1" t="b">
        <v>1</v>
      </c>
      <c r="K196" s="1">
        <v>0.5</v>
      </c>
      <c r="L196" s="1">
        <v>200.0</v>
      </c>
      <c r="M196" s="1">
        <v>32.0</v>
      </c>
      <c r="N196" s="1">
        <v>0.001</v>
      </c>
      <c r="O196" s="1" t="s">
        <v>17</v>
      </c>
      <c r="P196" s="1" t="s">
        <v>18</v>
      </c>
      <c r="Q196" s="1" t="s">
        <v>19</v>
      </c>
    </row>
    <row r="197">
      <c r="A197" s="1">
        <v>196.0</v>
      </c>
      <c r="B197" s="1">
        <v>0.00511621334781677</v>
      </c>
      <c r="C197" s="1">
        <v>0.0113720504453331</v>
      </c>
      <c r="D197" s="1">
        <v>0.0157775674482714</v>
      </c>
      <c r="E197" s="1">
        <v>0.767878954671921</v>
      </c>
      <c r="F197" s="2">
        <v>45682.95300925926</v>
      </c>
      <c r="G197" s="1">
        <v>1.0E-4</v>
      </c>
      <c r="H197" s="1">
        <v>2.0</v>
      </c>
      <c r="I197" s="1">
        <v>128.0</v>
      </c>
      <c r="J197" s="1" t="b">
        <v>1</v>
      </c>
      <c r="K197" s="1">
        <v>0.5</v>
      </c>
      <c r="L197" s="1">
        <v>200.0</v>
      </c>
      <c r="M197" s="1">
        <v>32.0</v>
      </c>
      <c r="N197" s="1">
        <v>0.001</v>
      </c>
      <c r="O197" s="1" t="s">
        <v>17</v>
      </c>
      <c r="P197" s="1" t="s">
        <v>18</v>
      </c>
      <c r="Q197" s="1" t="s">
        <v>19</v>
      </c>
    </row>
    <row r="198">
      <c r="A198" s="1">
        <v>197.0</v>
      </c>
      <c r="B198" s="1">
        <v>0.00507698798887204</v>
      </c>
      <c r="C198" s="1">
        <v>0.0115130932684215</v>
      </c>
      <c r="D198" s="1">
        <v>0.0159842305673285</v>
      </c>
      <c r="E198" s="1">
        <v>0.768862968632854</v>
      </c>
      <c r="F198" s="2">
        <v>45682.953043981484</v>
      </c>
      <c r="G198" s="1">
        <v>1.0E-4</v>
      </c>
      <c r="H198" s="1">
        <v>2.0</v>
      </c>
      <c r="I198" s="1">
        <v>128.0</v>
      </c>
      <c r="J198" s="1" t="b">
        <v>1</v>
      </c>
      <c r="K198" s="1">
        <v>0.5</v>
      </c>
      <c r="L198" s="1">
        <v>200.0</v>
      </c>
      <c r="M198" s="1">
        <v>32.0</v>
      </c>
      <c r="N198" s="1">
        <v>0.001</v>
      </c>
      <c r="O198" s="1" t="s">
        <v>17</v>
      </c>
      <c r="P198" s="1" t="s">
        <v>18</v>
      </c>
      <c r="Q198" s="1" t="s">
        <v>19</v>
      </c>
    </row>
    <row r="199">
      <c r="A199" s="1">
        <v>198.0</v>
      </c>
      <c r="B199" s="1">
        <v>0.00516192659713674</v>
      </c>
      <c r="C199" s="1">
        <v>0.0120232440975971</v>
      </c>
      <c r="D199" s="1">
        <v>0.0166226287169587</v>
      </c>
      <c r="E199" s="1">
        <v>0.713163522847497</v>
      </c>
      <c r="F199" s="2">
        <v>45682.95309027778</v>
      </c>
      <c r="G199" s="1">
        <v>1.0E-4</v>
      </c>
      <c r="H199" s="1">
        <v>2.0</v>
      </c>
      <c r="I199" s="1">
        <v>128.0</v>
      </c>
      <c r="J199" s="1" t="b">
        <v>1</v>
      </c>
      <c r="K199" s="1">
        <v>0.5</v>
      </c>
      <c r="L199" s="1">
        <v>200.0</v>
      </c>
      <c r="M199" s="1">
        <v>32.0</v>
      </c>
      <c r="N199" s="1">
        <v>0.001</v>
      </c>
      <c r="O199" s="1" t="s">
        <v>17</v>
      </c>
      <c r="P199" s="1" t="s">
        <v>18</v>
      </c>
      <c r="Q199" s="1" t="s">
        <v>19</v>
      </c>
    </row>
    <row r="200">
      <c r="A200" s="1">
        <v>199.0</v>
      </c>
      <c r="B200" s="1">
        <v>0.00500261591074465</v>
      </c>
      <c r="C200" s="1">
        <v>0.0115413963628789</v>
      </c>
      <c r="D200" s="1">
        <v>0.0160720375493969</v>
      </c>
      <c r="E200" s="1">
        <v>0.78364454567103</v>
      </c>
      <c r="F200" s="2">
        <v>45682.95313657408</v>
      </c>
      <c r="G200" s="1">
        <v>1.0E-4</v>
      </c>
      <c r="H200" s="1">
        <v>2.0</v>
      </c>
      <c r="I200" s="1">
        <v>128.0</v>
      </c>
      <c r="J200" s="1" t="b">
        <v>1</v>
      </c>
      <c r="K200" s="1">
        <v>0.5</v>
      </c>
      <c r="L200" s="1">
        <v>200.0</v>
      </c>
      <c r="M200" s="1">
        <v>32.0</v>
      </c>
      <c r="N200" s="1">
        <v>0.001</v>
      </c>
      <c r="O200" s="1" t="s">
        <v>17</v>
      </c>
      <c r="P200" s="1" t="s">
        <v>18</v>
      </c>
      <c r="Q200" s="1" t="s">
        <v>19</v>
      </c>
    </row>
    <row r="201">
      <c r="A201" s="1">
        <v>200.0</v>
      </c>
      <c r="B201" s="1">
        <v>0.00501194669866491</v>
      </c>
      <c r="C201" s="1">
        <v>0.0115286694928268</v>
      </c>
      <c r="D201" s="1">
        <v>0.0160128868826413</v>
      </c>
      <c r="E201" s="1">
        <v>0.773551978012058</v>
      </c>
      <c r="F201" s="2">
        <v>45682.9531712963</v>
      </c>
      <c r="G201" s="1">
        <v>1.0E-4</v>
      </c>
      <c r="H201" s="1">
        <v>2.0</v>
      </c>
      <c r="I201" s="1">
        <v>128.0</v>
      </c>
      <c r="J201" s="1" t="b">
        <v>1</v>
      </c>
      <c r="K201" s="1">
        <v>0.5</v>
      </c>
      <c r="L201" s="1">
        <v>200.0</v>
      </c>
      <c r="M201" s="1">
        <v>32.0</v>
      </c>
      <c r="N201" s="1">
        <v>0.001</v>
      </c>
      <c r="O201" s="1" t="s">
        <v>17</v>
      </c>
      <c r="P201" s="1" t="s">
        <v>18</v>
      </c>
      <c r="Q201" s="1" t="s">
        <v>19</v>
      </c>
    </row>
    <row r="202">
      <c r="A202" s="1">
        <v>201.0</v>
      </c>
      <c r="B202" s="1">
        <v>0.00494912349829796</v>
      </c>
      <c r="C202" s="1">
        <v>0.0117780861069957</v>
      </c>
      <c r="D202" s="1">
        <v>0.0162982295607926</v>
      </c>
      <c r="E202" s="1">
        <v>0.753372826013511</v>
      </c>
      <c r="F202" s="2">
        <v>45682.95321759259</v>
      </c>
      <c r="G202" s="1">
        <v>1.0E-4</v>
      </c>
      <c r="H202" s="1">
        <v>2.0</v>
      </c>
      <c r="I202" s="1">
        <v>128.0</v>
      </c>
      <c r="J202" s="1" t="b">
        <v>1</v>
      </c>
      <c r="K202" s="1">
        <v>0.5</v>
      </c>
      <c r="L202" s="1">
        <v>200.0</v>
      </c>
      <c r="M202" s="1">
        <v>32.0</v>
      </c>
      <c r="N202" s="1">
        <v>0.001</v>
      </c>
      <c r="O202" s="1" t="s">
        <v>17</v>
      </c>
      <c r="P202" s="1" t="s">
        <v>18</v>
      </c>
      <c r="Q202" s="1" t="s">
        <v>19</v>
      </c>
    </row>
    <row r="203">
      <c r="A203" s="1">
        <v>202.0</v>
      </c>
      <c r="B203" s="1">
        <v>0.00506274413492064</v>
      </c>
      <c r="C203" s="1">
        <v>0.011481221890263</v>
      </c>
      <c r="D203" s="1">
        <v>0.0160085011107294</v>
      </c>
      <c r="E203" s="1">
        <v>0.777903334625808</v>
      </c>
      <c r="F203" s="2">
        <v>45682.95326388889</v>
      </c>
      <c r="G203" s="1">
        <v>1.0E-4</v>
      </c>
      <c r="H203" s="1">
        <v>2.0</v>
      </c>
      <c r="I203" s="1">
        <v>128.0</v>
      </c>
      <c r="J203" s="1" t="b">
        <v>1</v>
      </c>
      <c r="K203" s="1">
        <v>0.5</v>
      </c>
      <c r="L203" s="1">
        <v>200.0</v>
      </c>
      <c r="M203" s="1">
        <v>32.0</v>
      </c>
      <c r="N203" s="1">
        <v>0.001</v>
      </c>
      <c r="O203" s="1" t="s">
        <v>17</v>
      </c>
      <c r="P203" s="1" t="s">
        <v>18</v>
      </c>
      <c r="Q203" s="1" t="s">
        <v>19</v>
      </c>
    </row>
    <row r="204">
      <c r="A204" s="1">
        <v>203.0</v>
      </c>
      <c r="B204" s="1">
        <v>0.00516322206247245</v>
      </c>
      <c r="C204" s="1">
        <v>0.0113888358265905</v>
      </c>
      <c r="D204" s="1">
        <v>0.0158504374464475</v>
      </c>
      <c r="E204" s="1">
        <v>0.800257390162503</v>
      </c>
      <c r="F204" s="2">
        <v>45682.95329861111</v>
      </c>
      <c r="G204" s="1">
        <v>1.0E-4</v>
      </c>
      <c r="H204" s="1">
        <v>2.0</v>
      </c>
      <c r="I204" s="1">
        <v>128.0</v>
      </c>
      <c r="J204" s="1" t="b">
        <v>1</v>
      </c>
      <c r="K204" s="1">
        <v>0.5</v>
      </c>
      <c r="L204" s="1">
        <v>200.0</v>
      </c>
      <c r="M204" s="1">
        <v>32.0</v>
      </c>
      <c r="N204" s="1">
        <v>0.001</v>
      </c>
      <c r="O204" s="1" t="s">
        <v>17</v>
      </c>
      <c r="P204" s="1" t="s">
        <v>18</v>
      </c>
      <c r="Q204" s="1" t="s">
        <v>19</v>
      </c>
    </row>
    <row r="205">
      <c r="A205" s="1">
        <v>204.0</v>
      </c>
      <c r="B205" s="1">
        <v>0.0049793274481511</v>
      </c>
      <c r="C205" s="1">
        <v>0.0114383811275822</v>
      </c>
      <c r="D205" s="1">
        <v>0.016022803331805</v>
      </c>
      <c r="E205" s="1">
        <v>0.775838721705672</v>
      </c>
      <c r="F205" s="2">
        <v>45682.95334490741</v>
      </c>
      <c r="G205" s="1">
        <v>1.0E-4</v>
      </c>
      <c r="H205" s="1">
        <v>2.0</v>
      </c>
      <c r="I205" s="1">
        <v>128.0</v>
      </c>
      <c r="J205" s="1" t="b">
        <v>1</v>
      </c>
      <c r="K205" s="1">
        <v>0.5</v>
      </c>
      <c r="L205" s="1">
        <v>200.0</v>
      </c>
      <c r="M205" s="1">
        <v>32.0</v>
      </c>
      <c r="N205" s="1">
        <v>0.001</v>
      </c>
      <c r="O205" s="1" t="s">
        <v>17</v>
      </c>
      <c r="P205" s="1" t="s">
        <v>18</v>
      </c>
      <c r="Q205" s="1" t="s">
        <v>19</v>
      </c>
    </row>
    <row r="206">
      <c r="A206" s="1">
        <v>205.0</v>
      </c>
      <c r="B206" s="1">
        <v>0.00508864096404201</v>
      </c>
      <c r="C206" s="1">
        <v>0.0118642621303725</v>
      </c>
      <c r="D206" s="1">
        <v>0.0165122371517664</v>
      </c>
      <c r="E206" s="1">
        <v>0.747775267511525</v>
      </c>
      <c r="F206" s="2">
        <v>45682.9533912037</v>
      </c>
      <c r="G206" s="1">
        <v>1.0E-4</v>
      </c>
      <c r="H206" s="1">
        <v>2.0</v>
      </c>
      <c r="I206" s="1">
        <v>128.0</v>
      </c>
      <c r="J206" s="1" t="b">
        <v>1</v>
      </c>
      <c r="K206" s="1">
        <v>0.5</v>
      </c>
      <c r="L206" s="1">
        <v>200.0</v>
      </c>
      <c r="M206" s="1">
        <v>32.0</v>
      </c>
      <c r="N206" s="1">
        <v>0.001</v>
      </c>
      <c r="O206" s="1" t="s">
        <v>17</v>
      </c>
      <c r="P206" s="1" t="s">
        <v>18</v>
      </c>
      <c r="Q206" s="1" t="s">
        <v>19</v>
      </c>
    </row>
    <row r="207">
      <c r="A207" s="1">
        <v>206.0</v>
      </c>
      <c r="B207" s="1">
        <v>0.00488760656621818</v>
      </c>
      <c r="C207" s="1">
        <v>0.0115078603299378</v>
      </c>
      <c r="D207" s="1">
        <v>0.0159297053419557</v>
      </c>
      <c r="E207" s="1">
        <v>0.744095406800413</v>
      </c>
      <c r="F207" s="2">
        <v>45682.95342592592</v>
      </c>
      <c r="G207" s="1">
        <v>1.0E-4</v>
      </c>
      <c r="H207" s="1">
        <v>2.0</v>
      </c>
      <c r="I207" s="1">
        <v>128.0</v>
      </c>
      <c r="J207" s="1" t="b">
        <v>1</v>
      </c>
      <c r="K207" s="1">
        <v>0.5</v>
      </c>
      <c r="L207" s="1">
        <v>200.0</v>
      </c>
      <c r="M207" s="1">
        <v>32.0</v>
      </c>
      <c r="N207" s="1">
        <v>0.001</v>
      </c>
      <c r="O207" s="1" t="s">
        <v>17</v>
      </c>
      <c r="P207" s="1" t="s">
        <v>18</v>
      </c>
      <c r="Q207" s="1" t="s">
        <v>19</v>
      </c>
    </row>
    <row r="208">
      <c r="A208" s="1">
        <v>207.0</v>
      </c>
      <c r="B208" s="1">
        <v>0.00481305845389171</v>
      </c>
      <c r="C208" s="1">
        <v>0.0117021715507851</v>
      </c>
      <c r="D208" s="1">
        <v>0.0161148018472994</v>
      </c>
      <c r="E208" s="1">
        <v>0.792610686935794</v>
      </c>
      <c r="F208" s="2">
        <v>45682.95347222222</v>
      </c>
      <c r="G208" s="1">
        <v>1.0E-4</v>
      </c>
      <c r="H208" s="1">
        <v>2.0</v>
      </c>
      <c r="I208" s="1">
        <v>128.0</v>
      </c>
      <c r="J208" s="1" t="b">
        <v>1</v>
      </c>
      <c r="K208" s="1">
        <v>0.5</v>
      </c>
      <c r="L208" s="1">
        <v>200.0</v>
      </c>
      <c r="M208" s="1">
        <v>32.0</v>
      </c>
      <c r="N208" s="1">
        <v>0.001</v>
      </c>
      <c r="O208" s="1" t="s">
        <v>17</v>
      </c>
      <c r="P208" s="1" t="s">
        <v>18</v>
      </c>
      <c r="Q208" s="1" t="s">
        <v>19</v>
      </c>
    </row>
    <row r="209">
      <c r="A209" s="1">
        <v>208.0</v>
      </c>
      <c r="B209" s="1">
        <v>0.00476465738712449</v>
      </c>
      <c r="C209" s="1">
        <v>0.0119420369737781</v>
      </c>
      <c r="D209" s="1">
        <v>0.0164555617371565</v>
      </c>
      <c r="E209" s="1">
        <v>0.754216285555468</v>
      </c>
      <c r="F209" s="2">
        <v>45682.953518518516</v>
      </c>
      <c r="G209" s="1">
        <v>1.0E-4</v>
      </c>
      <c r="H209" s="1">
        <v>2.0</v>
      </c>
      <c r="I209" s="1">
        <v>128.0</v>
      </c>
      <c r="J209" s="1" t="b">
        <v>1</v>
      </c>
      <c r="K209" s="1">
        <v>0.5</v>
      </c>
      <c r="L209" s="1">
        <v>200.0</v>
      </c>
      <c r="M209" s="1">
        <v>32.0</v>
      </c>
      <c r="N209" s="1">
        <v>0.001</v>
      </c>
      <c r="O209" s="1" t="s">
        <v>17</v>
      </c>
      <c r="P209" s="1" t="s">
        <v>18</v>
      </c>
      <c r="Q209" s="1" t="s">
        <v>19</v>
      </c>
    </row>
    <row r="210">
      <c r="A210" s="1">
        <v>209.0</v>
      </c>
      <c r="B210" s="1">
        <v>0.00483738094275084</v>
      </c>
      <c r="C210" s="1">
        <v>0.0119275108773193</v>
      </c>
      <c r="D210" s="1">
        <v>0.0164582068764174</v>
      </c>
      <c r="E210" s="1">
        <v>0.742109861822747</v>
      </c>
      <c r="F210" s="2">
        <v>45682.95355324074</v>
      </c>
      <c r="G210" s="1">
        <v>1.0E-4</v>
      </c>
      <c r="H210" s="1">
        <v>2.0</v>
      </c>
      <c r="I210" s="1">
        <v>128.0</v>
      </c>
      <c r="J210" s="1" t="b">
        <v>1</v>
      </c>
      <c r="K210" s="1">
        <v>0.5</v>
      </c>
      <c r="L210" s="1">
        <v>200.0</v>
      </c>
      <c r="M210" s="1">
        <v>32.0</v>
      </c>
      <c r="N210" s="1">
        <v>0.001</v>
      </c>
      <c r="O210" s="1" t="s">
        <v>17</v>
      </c>
      <c r="P210" s="1" t="s">
        <v>18</v>
      </c>
      <c r="Q210" s="1" t="s">
        <v>19</v>
      </c>
    </row>
    <row r="211">
      <c r="A211" s="1">
        <v>210.0</v>
      </c>
      <c r="B211" s="1">
        <v>0.00476686441209649</v>
      </c>
      <c r="C211" s="1">
        <v>0.0115047010250942</v>
      </c>
      <c r="D211" s="1">
        <v>0.0158366574434232</v>
      </c>
      <c r="E211" s="1">
        <v>0.763610627217999</v>
      </c>
      <c r="F211" s="2">
        <v>45682.95359953704</v>
      </c>
      <c r="G211" s="1">
        <v>1.0E-4</v>
      </c>
      <c r="H211" s="1">
        <v>2.0</v>
      </c>
      <c r="I211" s="1">
        <v>128.0</v>
      </c>
      <c r="J211" s="1" t="b">
        <v>1</v>
      </c>
      <c r="K211" s="1">
        <v>0.5</v>
      </c>
      <c r="L211" s="1">
        <v>200.0</v>
      </c>
      <c r="M211" s="1">
        <v>32.0</v>
      </c>
      <c r="N211" s="1">
        <v>0.001</v>
      </c>
      <c r="O211" s="1" t="s">
        <v>17</v>
      </c>
      <c r="P211" s="1" t="s">
        <v>18</v>
      </c>
      <c r="Q211" s="1" t="s">
        <v>19</v>
      </c>
    </row>
    <row r="212">
      <c r="A212" s="1">
        <v>211.0</v>
      </c>
      <c r="B212" s="1">
        <v>0.00473914417458084</v>
      </c>
      <c r="C212" s="1">
        <v>0.0116822719423015</v>
      </c>
      <c r="D212" s="1">
        <v>0.0162423803705237</v>
      </c>
      <c r="E212" s="1">
        <v>0.752617784797003</v>
      </c>
      <c r="F212" s="2">
        <v>45682.95364583333</v>
      </c>
      <c r="G212" s="1">
        <v>1.0E-4</v>
      </c>
      <c r="H212" s="1">
        <v>2.0</v>
      </c>
      <c r="I212" s="1">
        <v>128.0</v>
      </c>
      <c r="J212" s="1" t="b">
        <v>1</v>
      </c>
      <c r="K212" s="1">
        <v>0.5</v>
      </c>
      <c r="L212" s="1">
        <v>200.0</v>
      </c>
      <c r="M212" s="1">
        <v>32.0</v>
      </c>
      <c r="N212" s="1">
        <v>0.001</v>
      </c>
      <c r="O212" s="1" t="s">
        <v>17</v>
      </c>
      <c r="P212" s="1" t="s">
        <v>18</v>
      </c>
      <c r="Q212" s="1" t="s">
        <v>19</v>
      </c>
    </row>
    <row r="213">
      <c r="A213" s="1">
        <v>212.0</v>
      </c>
      <c r="B213" s="1">
        <v>0.00475151436112355</v>
      </c>
      <c r="C213" s="1">
        <v>0.0113771423092547</v>
      </c>
      <c r="D213" s="1">
        <v>0.015712591977133</v>
      </c>
      <c r="E213" s="1">
        <v>0.784767163886309</v>
      </c>
      <c r="F213" s="2">
        <v>45682.95369212963</v>
      </c>
      <c r="G213" s="1">
        <v>1.0E-4</v>
      </c>
      <c r="H213" s="1">
        <v>2.0</v>
      </c>
      <c r="I213" s="1">
        <v>128.0</v>
      </c>
      <c r="J213" s="1" t="b">
        <v>1</v>
      </c>
      <c r="K213" s="1">
        <v>0.5</v>
      </c>
      <c r="L213" s="1">
        <v>200.0</v>
      </c>
      <c r="M213" s="1">
        <v>32.0</v>
      </c>
      <c r="N213" s="1">
        <v>0.001</v>
      </c>
      <c r="O213" s="1" t="s">
        <v>17</v>
      </c>
      <c r="P213" s="1" t="s">
        <v>18</v>
      </c>
      <c r="Q213" s="1" t="s">
        <v>19</v>
      </c>
    </row>
    <row r="214">
      <c r="A214" s="1">
        <v>213.0</v>
      </c>
      <c r="B214" s="1">
        <v>0.00479126046312314</v>
      </c>
      <c r="C214" s="1">
        <v>0.0117691745512376</v>
      </c>
      <c r="D214" s="1">
        <v>0.0161341233166883</v>
      </c>
      <c r="E214" s="1">
        <v>0.749762365860397</v>
      </c>
      <c r="F214" s="2">
        <v>45682.953726851854</v>
      </c>
      <c r="G214" s="1">
        <v>1.0E-4</v>
      </c>
      <c r="H214" s="1">
        <v>2.0</v>
      </c>
      <c r="I214" s="1">
        <v>128.0</v>
      </c>
      <c r="J214" s="1" t="b">
        <v>1</v>
      </c>
      <c r="K214" s="1">
        <v>0.5</v>
      </c>
      <c r="L214" s="1">
        <v>200.0</v>
      </c>
      <c r="M214" s="1">
        <v>32.0</v>
      </c>
      <c r="N214" s="1">
        <v>0.001</v>
      </c>
      <c r="O214" s="1" t="s">
        <v>17</v>
      </c>
      <c r="P214" s="1" t="s">
        <v>18</v>
      </c>
      <c r="Q214" s="1" t="s">
        <v>19</v>
      </c>
    </row>
    <row r="215">
      <c r="A215" s="1">
        <v>214.0</v>
      </c>
      <c r="B215" s="1">
        <v>0.00480836276543502</v>
      </c>
      <c r="C215" s="1">
        <v>0.0117635804720257</v>
      </c>
      <c r="D215" s="1">
        <v>0.0162305276313159</v>
      </c>
      <c r="E215" s="1">
        <v>0.778362456858606</v>
      </c>
      <c r="F215" s="2">
        <v>45682.95377314815</v>
      </c>
      <c r="G215" s="1">
        <v>1.0E-4</v>
      </c>
      <c r="H215" s="1">
        <v>2.0</v>
      </c>
      <c r="I215" s="1">
        <v>128.0</v>
      </c>
      <c r="J215" s="1" t="b">
        <v>1</v>
      </c>
      <c r="K215" s="1">
        <v>0.5</v>
      </c>
      <c r="L215" s="1">
        <v>200.0</v>
      </c>
      <c r="M215" s="1">
        <v>32.0</v>
      </c>
      <c r="N215" s="1">
        <v>0.001</v>
      </c>
      <c r="O215" s="1" t="s">
        <v>17</v>
      </c>
      <c r="P215" s="1" t="s">
        <v>18</v>
      </c>
      <c r="Q215" s="1" t="s">
        <v>19</v>
      </c>
    </row>
    <row r="216">
      <c r="A216" s="1">
        <v>215.0</v>
      </c>
      <c r="B216" s="1">
        <v>0.00487368990991565</v>
      </c>
      <c r="C216" s="1">
        <v>0.0113715014848031</v>
      </c>
      <c r="D216" s="1">
        <v>0.0156683771038678</v>
      </c>
      <c r="E216" s="1">
        <v>0.833551837160234</v>
      </c>
      <c r="F216" s="2">
        <v>45682.95381944445</v>
      </c>
      <c r="G216" s="1">
        <v>1.0E-4</v>
      </c>
      <c r="H216" s="1">
        <v>2.0</v>
      </c>
      <c r="I216" s="1">
        <v>128.0</v>
      </c>
      <c r="J216" s="1" t="b">
        <v>1</v>
      </c>
      <c r="K216" s="1">
        <v>0.5</v>
      </c>
      <c r="L216" s="1">
        <v>200.0</v>
      </c>
      <c r="M216" s="1">
        <v>32.0</v>
      </c>
      <c r="N216" s="1">
        <v>0.001</v>
      </c>
      <c r="O216" s="1" t="s">
        <v>17</v>
      </c>
      <c r="P216" s="1" t="s">
        <v>18</v>
      </c>
      <c r="Q216" s="1" t="s">
        <v>19</v>
      </c>
    </row>
    <row r="217">
      <c r="A217" s="1">
        <v>216.0</v>
      </c>
      <c r="B217" s="1">
        <v>0.0048712273253974</v>
      </c>
      <c r="C217" s="1">
        <v>0.0122795416352014</v>
      </c>
      <c r="D217" s="1">
        <v>0.0168509297597312</v>
      </c>
      <c r="E217" s="1">
        <v>0.70947307720706</v>
      </c>
      <c r="F217" s="2">
        <v>45682.95385416667</v>
      </c>
      <c r="G217" s="1">
        <v>1.0E-4</v>
      </c>
      <c r="H217" s="1">
        <v>2.0</v>
      </c>
      <c r="I217" s="1">
        <v>128.0</v>
      </c>
      <c r="J217" s="1" t="b">
        <v>1</v>
      </c>
      <c r="K217" s="1">
        <v>0.5</v>
      </c>
      <c r="L217" s="1">
        <v>200.0</v>
      </c>
      <c r="M217" s="1">
        <v>32.0</v>
      </c>
      <c r="N217" s="1">
        <v>0.001</v>
      </c>
      <c r="O217" s="1" t="s">
        <v>17</v>
      </c>
      <c r="P217" s="1" t="s">
        <v>18</v>
      </c>
      <c r="Q217" s="1" t="s">
        <v>19</v>
      </c>
    </row>
    <row r="218">
      <c r="A218" s="1">
        <v>217.0</v>
      </c>
      <c r="B218" s="1">
        <v>0.00481557176223382</v>
      </c>
      <c r="C218" s="1">
        <v>0.0113036695040357</v>
      </c>
      <c r="D218" s="1">
        <v>0.0154630406083269</v>
      </c>
      <c r="E218" s="1">
        <v>0.777374976483787</v>
      </c>
      <c r="F218" s="2">
        <v>45682.95390046296</v>
      </c>
      <c r="G218" s="1">
        <v>1.0E-4</v>
      </c>
      <c r="H218" s="1">
        <v>2.0</v>
      </c>
      <c r="I218" s="1">
        <v>128.0</v>
      </c>
      <c r="J218" s="1" t="b">
        <v>1</v>
      </c>
      <c r="K218" s="1">
        <v>0.5</v>
      </c>
      <c r="L218" s="1">
        <v>200.0</v>
      </c>
      <c r="M218" s="1">
        <v>32.0</v>
      </c>
      <c r="N218" s="1">
        <v>0.001</v>
      </c>
      <c r="O218" s="1" t="s">
        <v>17</v>
      </c>
      <c r="P218" s="1" t="s">
        <v>18</v>
      </c>
      <c r="Q218" s="1" t="s">
        <v>19</v>
      </c>
    </row>
    <row r="219">
      <c r="A219" s="1">
        <v>218.0</v>
      </c>
      <c r="B219" s="1">
        <v>0.00465489887354168</v>
      </c>
      <c r="C219" s="1">
        <v>0.0115548275677959</v>
      </c>
      <c r="D219" s="1">
        <v>0.0161141236837454</v>
      </c>
      <c r="E219" s="1">
        <v>0.766426684452899</v>
      </c>
      <c r="F219" s="2">
        <v>45682.95394675926</v>
      </c>
      <c r="G219" s="1">
        <v>1.0E-4</v>
      </c>
      <c r="H219" s="1">
        <v>2.0</v>
      </c>
      <c r="I219" s="1">
        <v>128.0</v>
      </c>
      <c r="J219" s="1" t="b">
        <v>1</v>
      </c>
      <c r="K219" s="1">
        <v>0.5</v>
      </c>
      <c r="L219" s="1">
        <v>200.0</v>
      </c>
      <c r="M219" s="1">
        <v>32.0</v>
      </c>
      <c r="N219" s="1">
        <v>0.001</v>
      </c>
      <c r="O219" s="1" t="s">
        <v>17</v>
      </c>
      <c r="P219" s="1" t="s">
        <v>18</v>
      </c>
      <c r="Q219" s="1" t="s">
        <v>19</v>
      </c>
    </row>
    <row r="220">
      <c r="A220" s="1">
        <v>219.0</v>
      </c>
      <c r="B220" s="1">
        <v>0.00457754371582712</v>
      </c>
      <c r="C220" s="1">
        <v>0.0115051597519859</v>
      </c>
      <c r="D220" s="1">
        <v>0.0158590063449689</v>
      </c>
      <c r="E220" s="1">
        <v>0.774662292031281</v>
      </c>
      <c r="F220" s="2">
        <v>45682.95398148148</v>
      </c>
      <c r="G220" s="1">
        <v>1.0E-4</v>
      </c>
      <c r="H220" s="1">
        <v>2.0</v>
      </c>
      <c r="I220" s="1">
        <v>128.0</v>
      </c>
      <c r="J220" s="1" t="b">
        <v>1</v>
      </c>
      <c r="K220" s="1">
        <v>0.5</v>
      </c>
      <c r="L220" s="1">
        <v>200.0</v>
      </c>
      <c r="M220" s="1">
        <v>32.0</v>
      </c>
      <c r="N220" s="1">
        <v>0.001</v>
      </c>
      <c r="O220" s="1" t="s">
        <v>17</v>
      </c>
      <c r="P220" s="1" t="s">
        <v>18</v>
      </c>
      <c r="Q220" s="1" t="s">
        <v>19</v>
      </c>
    </row>
    <row r="221">
      <c r="A221" s="1">
        <v>220.0</v>
      </c>
      <c r="B221" s="1">
        <v>0.00462215052596037</v>
      </c>
      <c r="C221" s="1">
        <v>0.0119156268067335</v>
      </c>
      <c r="D221" s="1">
        <v>0.0163749161992513</v>
      </c>
      <c r="E221" s="1">
        <v>0.772896294890646</v>
      </c>
      <c r="F221" s="2">
        <v>45682.95402777778</v>
      </c>
      <c r="G221" s="1">
        <v>1.0E-4</v>
      </c>
      <c r="H221" s="1">
        <v>2.0</v>
      </c>
      <c r="I221" s="1">
        <v>128.0</v>
      </c>
      <c r="J221" s="1" t="b">
        <v>1</v>
      </c>
      <c r="K221" s="1">
        <v>0.5</v>
      </c>
      <c r="L221" s="1">
        <v>200.0</v>
      </c>
      <c r="M221" s="1">
        <v>32.0</v>
      </c>
      <c r="N221" s="1">
        <v>0.001</v>
      </c>
      <c r="O221" s="1" t="s">
        <v>17</v>
      </c>
      <c r="P221" s="1" t="s">
        <v>18</v>
      </c>
      <c r="Q221" s="1" t="s">
        <v>19</v>
      </c>
    </row>
    <row r="222">
      <c r="A222" s="1">
        <v>221.0</v>
      </c>
      <c r="B222" s="1">
        <v>0.00472294655351661</v>
      </c>
      <c r="C222" s="1">
        <v>0.0116430192007509</v>
      </c>
      <c r="D222" s="1">
        <v>0.015903531849326</v>
      </c>
      <c r="E222" s="1">
        <v>0.822614244027103</v>
      </c>
      <c r="F222" s="2">
        <v>45682.9540625</v>
      </c>
      <c r="G222" s="1">
        <v>1.0E-4</v>
      </c>
      <c r="H222" s="1">
        <v>2.0</v>
      </c>
      <c r="I222" s="1">
        <v>128.0</v>
      </c>
      <c r="J222" s="1" t="b">
        <v>1</v>
      </c>
      <c r="K222" s="1">
        <v>0.5</v>
      </c>
      <c r="L222" s="1">
        <v>200.0</v>
      </c>
      <c r="M222" s="1">
        <v>32.0</v>
      </c>
      <c r="N222" s="1">
        <v>0.001</v>
      </c>
      <c r="O222" s="1" t="s">
        <v>17</v>
      </c>
      <c r="P222" s="1" t="s">
        <v>18</v>
      </c>
      <c r="Q222" s="1" t="s">
        <v>19</v>
      </c>
    </row>
    <row r="223">
      <c r="A223" s="1">
        <v>222.0</v>
      </c>
      <c r="B223" s="1">
        <v>0.00475373881409035</v>
      </c>
      <c r="C223" s="1">
        <v>0.0121178107537306</v>
      </c>
      <c r="D223" s="1">
        <v>0.0168413018744148</v>
      </c>
      <c r="E223" s="1">
        <v>0.718916942774822</v>
      </c>
      <c r="F223" s="2">
        <v>45682.95410879629</v>
      </c>
      <c r="G223" s="1">
        <v>1.0E-4</v>
      </c>
      <c r="H223" s="1">
        <v>2.0</v>
      </c>
      <c r="I223" s="1">
        <v>128.0</v>
      </c>
      <c r="J223" s="1" t="b">
        <v>1</v>
      </c>
      <c r="K223" s="1">
        <v>0.5</v>
      </c>
      <c r="L223" s="1">
        <v>200.0</v>
      </c>
      <c r="M223" s="1">
        <v>32.0</v>
      </c>
      <c r="N223" s="1">
        <v>0.001</v>
      </c>
      <c r="O223" s="1" t="s">
        <v>17</v>
      </c>
      <c r="P223" s="1" t="s">
        <v>18</v>
      </c>
      <c r="Q223" s="1" t="s">
        <v>19</v>
      </c>
    </row>
    <row r="224">
      <c r="A224" s="1">
        <v>223.0</v>
      </c>
      <c r="B224" s="1">
        <v>0.00474760321525448</v>
      </c>
      <c r="C224" s="1">
        <v>0.0116392917684649</v>
      </c>
      <c r="D224" s="1">
        <v>0.015986935546148</v>
      </c>
      <c r="E224" s="1">
        <v>0.807054325500421</v>
      </c>
      <c r="F224" s="2">
        <v>45682.95415509259</v>
      </c>
      <c r="G224" s="1">
        <v>1.0E-4</v>
      </c>
      <c r="H224" s="1">
        <v>2.0</v>
      </c>
      <c r="I224" s="1">
        <v>128.0</v>
      </c>
      <c r="J224" s="1" t="b">
        <v>1</v>
      </c>
      <c r="K224" s="1">
        <v>0.5</v>
      </c>
      <c r="L224" s="1">
        <v>200.0</v>
      </c>
      <c r="M224" s="1">
        <v>32.0</v>
      </c>
      <c r="N224" s="1">
        <v>0.001</v>
      </c>
      <c r="O224" s="1" t="s">
        <v>17</v>
      </c>
      <c r="P224" s="1" t="s">
        <v>18</v>
      </c>
      <c r="Q224" s="1" t="s">
        <v>19</v>
      </c>
    </row>
    <row r="225">
      <c r="A225" s="1">
        <v>224.0</v>
      </c>
      <c r="B225" s="1">
        <v>0.00464302023951526</v>
      </c>
      <c r="C225" s="1">
        <v>0.0114474793482369</v>
      </c>
      <c r="D225" s="1">
        <v>0.0158366709234535</v>
      </c>
      <c r="E225" s="1">
        <v>0.74996374122573</v>
      </c>
      <c r="F225" s="2">
        <v>45682.954201388886</v>
      </c>
      <c r="G225" s="1">
        <v>1.0E-4</v>
      </c>
      <c r="H225" s="1">
        <v>2.0</v>
      </c>
      <c r="I225" s="1">
        <v>128.0</v>
      </c>
      <c r="J225" s="1" t="b">
        <v>1</v>
      </c>
      <c r="K225" s="1">
        <v>0.5</v>
      </c>
      <c r="L225" s="1">
        <v>200.0</v>
      </c>
      <c r="M225" s="1">
        <v>32.0</v>
      </c>
      <c r="N225" s="1">
        <v>0.001</v>
      </c>
      <c r="O225" s="1" t="s">
        <v>17</v>
      </c>
      <c r="P225" s="1" t="s">
        <v>18</v>
      </c>
      <c r="Q225" s="1" t="s">
        <v>19</v>
      </c>
    </row>
    <row r="226">
      <c r="A226" s="1">
        <v>225.0</v>
      </c>
      <c r="B226" s="1">
        <v>0.00451523668704861</v>
      </c>
      <c r="C226" s="1">
        <v>0.0115652287965879</v>
      </c>
      <c r="D226" s="1">
        <v>0.0158792475818249</v>
      </c>
      <c r="E226" s="1">
        <v>0.799523433838706</v>
      </c>
      <c r="F226" s="2">
        <v>45682.95423611111</v>
      </c>
      <c r="G226" s="1">
        <v>1.0E-4</v>
      </c>
      <c r="H226" s="1">
        <v>2.0</v>
      </c>
      <c r="I226" s="1">
        <v>128.0</v>
      </c>
      <c r="J226" s="1" t="b">
        <v>1</v>
      </c>
      <c r="K226" s="1">
        <v>0.5</v>
      </c>
      <c r="L226" s="1">
        <v>200.0</v>
      </c>
      <c r="M226" s="1">
        <v>32.0</v>
      </c>
      <c r="N226" s="1">
        <v>0.001</v>
      </c>
      <c r="O226" s="1" t="s">
        <v>17</v>
      </c>
      <c r="P226" s="1" t="s">
        <v>18</v>
      </c>
      <c r="Q226" s="1" t="s">
        <v>19</v>
      </c>
    </row>
    <row r="227">
      <c r="A227" s="1">
        <v>226.0</v>
      </c>
      <c r="B227" s="1">
        <v>0.00458136875943348</v>
      </c>
      <c r="C227" s="1">
        <v>0.0119399443993923</v>
      </c>
      <c r="D227" s="1">
        <v>0.0165491284857082</v>
      </c>
      <c r="E227" s="1">
        <v>0.71885801166603</v>
      </c>
      <c r="F227" s="2">
        <v>45682.95428240741</v>
      </c>
      <c r="G227" s="1">
        <v>1.0E-4</v>
      </c>
      <c r="H227" s="1">
        <v>2.0</v>
      </c>
      <c r="I227" s="1">
        <v>128.0</v>
      </c>
      <c r="J227" s="1" t="b">
        <v>1</v>
      </c>
      <c r="K227" s="1">
        <v>0.5</v>
      </c>
      <c r="L227" s="1">
        <v>200.0</v>
      </c>
      <c r="M227" s="1">
        <v>32.0</v>
      </c>
      <c r="N227" s="1">
        <v>0.001</v>
      </c>
      <c r="O227" s="1" t="s">
        <v>17</v>
      </c>
      <c r="P227" s="1" t="s">
        <v>18</v>
      </c>
      <c r="Q227" s="1" t="s">
        <v>19</v>
      </c>
    </row>
    <row r="228">
      <c r="A228" s="1">
        <v>227.0</v>
      </c>
      <c r="B228" s="1">
        <v>0.00441945339844096</v>
      </c>
      <c r="C228" s="1">
        <v>0.0118346002145189</v>
      </c>
      <c r="D228" s="1">
        <v>0.0162563696227919</v>
      </c>
      <c r="E228" s="1">
        <v>0.731263296741031</v>
      </c>
      <c r="F228" s="2">
        <v>45682.9543287037</v>
      </c>
      <c r="G228" s="1">
        <v>1.0E-4</v>
      </c>
      <c r="H228" s="1">
        <v>2.0</v>
      </c>
      <c r="I228" s="1">
        <v>128.0</v>
      </c>
      <c r="J228" s="1" t="b">
        <v>1</v>
      </c>
      <c r="K228" s="1">
        <v>0.5</v>
      </c>
      <c r="L228" s="1">
        <v>200.0</v>
      </c>
      <c r="M228" s="1">
        <v>32.0</v>
      </c>
      <c r="N228" s="1">
        <v>0.001</v>
      </c>
      <c r="O228" s="1" t="s">
        <v>17</v>
      </c>
      <c r="P228" s="1" t="s">
        <v>18</v>
      </c>
      <c r="Q228" s="1" t="s">
        <v>19</v>
      </c>
    </row>
    <row r="229">
      <c r="A229" s="1">
        <v>228.0</v>
      </c>
      <c r="B229" s="1">
        <v>0.00454570385694884</v>
      </c>
      <c r="C229" s="1">
        <v>0.0123740008845326</v>
      </c>
      <c r="D229" s="1">
        <v>0.0169110516821911</v>
      </c>
      <c r="E229" s="1">
        <v>0.727739483423441</v>
      </c>
      <c r="F229" s="2">
        <v>45682.954363425924</v>
      </c>
      <c r="G229" s="1">
        <v>1.0E-4</v>
      </c>
      <c r="H229" s="1">
        <v>2.0</v>
      </c>
      <c r="I229" s="1">
        <v>128.0</v>
      </c>
      <c r="J229" s="1" t="b">
        <v>1</v>
      </c>
      <c r="K229" s="1">
        <v>0.5</v>
      </c>
      <c r="L229" s="1">
        <v>200.0</v>
      </c>
      <c r="M229" s="1">
        <v>32.0</v>
      </c>
      <c r="N229" s="1">
        <v>0.001</v>
      </c>
      <c r="O229" s="1" t="s">
        <v>17</v>
      </c>
      <c r="P229" s="1" t="s">
        <v>18</v>
      </c>
      <c r="Q229" s="1" t="s">
        <v>19</v>
      </c>
    </row>
    <row r="230">
      <c r="A230" s="1">
        <v>229.0</v>
      </c>
      <c r="B230" s="1">
        <v>0.00447081511562673</v>
      </c>
      <c r="C230" s="1">
        <v>0.0115841375298038</v>
      </c>
      <c r="D230" s="1">
        <v>0.0158458424134417</v>
      </c>
      <c r="E230" s="1">
        <v>0.750214977632781</v>
      </c>
      <c r="F230" s="2">
        <v>45682.954409722224</v>
      </c>
      <c r="G230" s="1">
        <v>1.0E-4</v>
      </c>
      <c r="H230" s="1">
        <v>2.0</v>
      </c>
      <c r="I230" s="1">
        <v>128.0</v>
      </c>
      <c r="J230" s="1" t="b">
        <v>1</v>
      </c>
      <c r="K230" s="1">
        <v>0.5</v>
      </c>
      <c r="L230" s="1">
        <v>200.0</v>
      </c>
      <c r="M230" s="1">
        <v>32.0</v>
      </c>
      <c r="N230" s="1">
        <v>0.001</v>
      </c>
      <c r="O230" s="1" t="s">
        <v>17</v>
      </c>
      <c r="P230" s="1" t="s">
        <v>18</v>
      </c>
      <c r="Q230" s="1" t="s">
        <v>19</v>
      </c>
    </row>
    <row r="231">
      <c r="A231" s="1">
        <v>230.0</v>
      </c>
      <c r="B231" s="1">
        <v>0.00439595642432899</v>
      </c>
      <c r="C231" s="1">
        <v>0.0118428635032614</v>
      </c>
      <c r="D231" s="1">
        <v>0.0161895201280859</v>
      </c>
      <c r="E231" s="1">
        <v>0.723880872395374</v>
      </c>
      <c r="F231" s="2">
        <v>45682.95445601852</v>
      </c>
      <c r="G231" s="1">
        <v>1.0E-4</v>
      </c>
      <c r="H231" s="1">
        <v>2.0</v>
      </c>
      <c r="I231" s="1">
        <v>128.0</v>
      </c>
      <c r="J231" s="1" t="b">
        <v>1</v>
      </c>
      <c r="K231" s="1">
        <v>0.5</v>
      </c>
      <c r="L231" s="1">
        <v>200.0</v>
      </c>
      <c r="M231" s="1">
        <v>32.0</v>
      </c>
      <c r="N231" s="1">
        <v>0.001</v>
      </c>
      <c r="O231" s="1" t="s">
        <v>17</v>
      </c>
      <c r="P231" s="1" t="s">
        <v>18</v>
      </c>
      <c r="Q231" s="1" t="s">
        <v>19</v>
      </c>
    </row>
    <row r="232">
      <c r="A232" s="1">
        <v>231.0</v>
      </c>
      <c r="B232" s="1">
        <v>0.00438081291355135</v>
      </c>
      <c r="C232" s="1">
        <v>0.0116756336077249</v>
      </c>
      <c r="D232" s="1">
        <v>0.0160741170333748</v>
      </c>
      <c r="E232" s="1">
        <v>0.752662703928681</v>
      </c>
      <c r="F232" s="2">
        <v>45682.95449074074</v>
      </c>
      <c r="G232" s="1">
        <v>1.0E-4</v>
      </c>
      <c r="H232" s="1">
        <v>2.0</v>
      </c>
      <c r="I232" s="1">
        <v>128.0</v>
      </c>
      <c r="J232" s="1" t="b">
        <v>1</v>
      </c>
      <c r="K232" s="1">
        <v>0.5</v>
      </c>
      <c r="L232" s="1">
        <v>200.0</v>
      </c>
      <c r="M232" s="1">
        <v>32.0</v>
      </c>
      <c r="N232" s="1">
        <v>0.001</v>
      </c>
      <c r="O232" s="1" t="s">
        <v>17</v>
      </c>
      <c r="P232" s="1" t="s">
        <v>18</v>
      </c>
      <c r="Q232" s="1" t="s">
        <v>19</v>
      </c>
    </row>
    <row r="233">
      <c r="A233" s="1">
        <v>232.0</v>
      </c>
      <c r="B233" s="1">
        <v>0.00439418934980583</v>
      </c>
      <c r="C233" s="1">
        <v>0.0115207895738829</v>
      </c>
      <c r="D233" s="1">
        <v>0.0157331017648619</v>
      </c>
      <c r="E233" s="1">
        <v>0.777975553631122</v>
      </c>
      <c r="F233" s="2">
        <v>45682.95453703704</v>
      </c>
      <c r="G233" s="1">
        <v>1.0E-4</v>
      </c>
      <c r="H233" s="1">
        <v>2.0</v>
      </c>
      <c r="I233" s="1">
        <v>128.0</v>
      </c>
      <c r="J233" s="1" t="b">
        <v>1</v>
      </c>
      <c r="K233" s="1">
        <v>0.5</v>
      </c>
      <c r="L233" s="1">
        <v>200.0</v>
      </c>
      <c r="M233" s="1">
        <v>32.0</v>
      </c>
      <c r="N233" s="1">
        <v>0.001</v>
      </c>
      <c r="O233" s="1" t="s">
        <v>17</v>
      </c>
      <c r="P233" s="1" t="s">
        <v>18</v>
      </c>
      <c r="Q233" s="1" t="s">
        <v>19</v>
      </c>
    </row>
    <row r="234">
      <c r="A234" s="1">
        <v>233.0</v>
      </c>
      <c r="B234" s="1">
        <v>0.00440774598416571</v>
      </c>
      <c r="C234" s="1">
        <v>0.011429304630489</v>
      </c>
      <c r="D234" s="1">
        <v>0.0156260776596544</v>
      </c>
      <c r="E234" s="1">
        <v>0.787447430093416</v>
      </c>
      <c r="F234" s="2">
        <v>45682.95458333333</v>
      </c>
      <c r="G234" s="1">
        <v>1.0E-4</v>
      </c>
      <c r="H234" s="1">
        <v>2.0</v>
      </c>
      <c r="I234" s="1">
        <v>128.0</v>
      </c>
      <c r="J234" s="1" t="b">
        <v>1</v>
      </c>
      <c r="K234" s="1">
        <v>0.5</v>
      </c>
      <c r="L234" s="1">
        <v>200.0</v>
      </c>
      <c r="M234" s="1">
        <v>32.0</v>
      </c>
      <c r="N234" s="1">
        <v>0.001</v>
      </c>
      <c r="O234" s="1" t="s">
        <v>17</v>
      </c>
      <c r="P234" s="1" t="s">
        <v>18</v>
      </c>
      <c r="Q234" s="1" t="s">
        <v>19</v>
      </c>
    </row>
    <row r="235">
      <c r="A235" s="1">
        <v>234.0</v>
      </c>
      <c r="B235" s="1">
        <v>0.00448704090501073</v>
      </c>
      <c r="C235" s="1">
        <v>0.0117193165989472</v>
      </c>
      <c r="D235" s="1">
        <v>0.0161915950470483</v>
      </c>
      <c r="E235" s="1">
        <v>0.777795513708275</v>
      </c>
      <c r="F235" s="2">
        <v>45682.954618055555</v>
      </c>
      <c r="G235" s="1">
        <v>1.0E-4</v>
      </c>
      <c r="H235" s="1">
        <v>2.0</v>
      </c>
      <c r="I235" s="1">
        <v>128.0</v>
      </c>
      <c r="J235" s="1" t="b">
        <v>1</v>
      </c>
      <c r="K235" s="1">
        <v>0.5</v>
      </c>
      <c r="L235" s="1">
        <v>200.0</v>
      </c>
      <c r="M235" s="1">
        <v>32.0</v>
      </c>
      <c r="N235" s="1">
        <v>0.001</v>
      </c>
      <c r="O235" s="1" t="s">
        <v>17</v>
      </c>
      <c r="P235" s="1" t="s">
        <v>18</v>
      </c>
      <c r="Q235" s="1" t="s">
        <v>19</v>
      </c>
    </row>
    <row r="236">
      <c r="A236" s="1">
        <v>235.0</v>
      </c>
      <c r="B236" s="1">
        <v>0.00436158019516236</v>
      </c>
      <c r="C236" s="1">
        <v>0.0117212043046705</v>
      </c>
      <c r="D236" s="1">
        <v>0.0160345196519474</v>
      </c>
      <c r="E236" s="1">
        <v>0.80077251071432</v>
      </c>
      <c r="F236" s="2">
        <v>45682.954664351855</v>
      </c>
      <c r="G236" s="1">
        <v>1.0E-4</v>
      </c>
      <c r="H236" s="1">
        <v>2.0</v>
      </c>
      <c r="I236" s="1">
        <v>128.0</v>
      </c>
      <c r="J236" s="1" t="b">
        <v>1</v>
      </c>
      <c r="K236" s="1">
        <v>0.5</v>
      </c>
      <c r="L236" s="1">
        <v>200.0</v>
      </c>
      <c r="M236" s="1">
        <v>32.0</v>
      </c>
      <c r="N236" s="1">
        <v>0.001</v>
      </c>
      <c r="O236" s="1" t="s">
        <v>17</v>
      </c>
      <c r="P236" s="1" t="s">
        <v>18</v>
      </c>
      <c r="Q236" s="1" t="s">
        <v>19</v>
      </c>
    </row>
    <row r="237">
      <c r="A237" s="1">
        <v>236.0</v>
      </c>
      <c r="B237" s="1">
        <v>0.00441952446822031</v>
      </c>
      <c r="C237" s="1">
        <v>0.0120872499265655</v>
      </c>
      <c r="D237" s="1">
        <v>0.0167173234837927</v>
      </c>
      <c r="E237" s="1">
        <v>0.750280879938043</v>
      </c>
      <c r="F237" s="2">
        <v>45682.95471064815</v>
      </c>
      <c r="G237" s="1">
        <v>1.0E-4</v>
      </c>
      <c r="H237" s="1">
        <v>2.0</v>
      </c>
      <c r="I237" s="1">
        <v>128.0</v>
      </c>
      <c r="J237" s="1" t="b">
        <v>1</v>
      </c>
      <c r="K237" s="1">
        <v>0.5</v>
      </c>
      <c r="L237" s="1">
        <v>200.0</v>
      </c>
      <c r="M237" s="1">
        <v>32.0</v>
      </c>
      <c r="N237" s="1">
        <v>0.001</v>
      </c>
      <c r="O237" s="1" t="s">
        <v>17</v>
      </c>
      <c r="P237" s="1" t="s">
        <v>18</v>
      </c>
      <c r="Q237" s="1" t="s">
        <v>19</v>
      </c>
    </row>
    <row r="238">
      <c r="A238" s="1">
        <v>237.0</v>
      </c>
      <c r="B238" s="1">
        <v>0.00438396953725647</v>
      </c>
      <c r="C238" s="1">
        <v>0.0119110751296252</v>
      </c>
      <c r="D238" s="1">
        <v>0.0163890151093061</v>
      </c>
      <c r="E238" s="1">
        <v>0.712894734413339</v>
      </c>
      <c r="F238" s="2">
        <v>45682.95474537037</v>
      </c>
      <c r="G238" s="1">
        <v>1.0E-4</v>
      </c>
      <c r="H238" s="1">
        <v>2.0</v>
      </c>
      <c r="I238" s="1">
        <v>128.0</v>
      </c>
      <c r="J238" s="1" t="b">
        <v>1</v>
      </c>
      <c r="K238" s="1">
        <v>0.5</v>
      </c>
      <c r="L238" s="1">
        <v>200.0</v>
      </c>
      <c r="M238" s="1">
        <v>32.0</v>
      </c>
      <c r="N238" s="1">
        <v>0.001</v>
      </c>
      <c r="O238" s="1" t="s">
        <v>17</v>
      </c>
      <c r="P238" s="1" t="s">
        <v>18</v>
      </c>
      <c r="Q238" s="1" t="s">
        <v>19</v>
      </c>
    </row>
    <row r="239">
      <c r="A239" s="1">
        <v>238.0</v>
      </c>
      <c r="B239" s="1">
        <v>0.00438826037567284</v>
      </c>
      <c r="C239" s="1">
        <v>0.0115357945001603</v>
      </c>
      <c r="D239" s="1">
        <v>0.0159369727395014</v>
      </c>
      <c r="E239" s="1">
        <v>0.739350827983811</v>
      </c>
      <c r="F239" s="2">
        <v>45682.95479166666</v>
      </c>
      <c r="G239" s="1">
        <v>1.0E-4</v>
      </c>
      <c r="H239" s="1">
        <v>2.0</v>
      </c>
      <c r="I239" s="1">
        <v>128.0</v>
      </c>
      <c r="J239" s="1" t="b">
        <v>1</v>
      </c>
      <c r="K239" s="1">
        <v>0.5</v>
      </c>
      <c r="L239" s="1">
        <v>200.0</v>
      </c>
      <c r="M239" s="1">
        <v>32.0</v>
      </c>
      <c r="N239" s="1">
        <v>0.001</v>
      </c>
      <c r="O239" s="1" t="s">
        <v>17</v>
      </c>
      <c r="P239" s="1" t="s">
        <v>18</v>
      </c>
      <c r="Q239" s="1" t="s">
        <v>19</v>
      </c>
    </row>
    <row r="240">
      <c r="A240" s="1">
        <v>239.0</v>
      </c>
      <c r="B240" s="1">
        <v>0.0042643611772602</v>
      </c>
      <c r="C240" s="1">
        <v>0.0118945983093543</v>
      </c>
      <c r="D240" s="1">
        <v>0.0164443903441778</v>
      </c>
      <c r="E240" s="1">
        <v>0.715795381940283</v>
      </c>
      <c r="F240" s="2">
        <v>45682.95483796296</v>
      </c>
      <c r="G240" s="1">
        <v>1.0E-4</v>
      </c>
      <c r="H240" s="1">
        <v>2.0</v>
      </c>
      <c r="I240" s="1">
        <v>128.0</v>
      </c>
      <c r="J240" s="1" t="b">
        <v>1</v>
      </c>
      <c r="K240" s="1">
        <v>0.5</v>
      </c>
      <c r="L240" s="1">
        <v>200.0</v>
      </c>
      <c r="M240" s="1">
        <v>32.0</v>
      </c>
      <c r="N240" s="1">
        <v>0.001</v>
      </c>
      <c r="O240" s="1" t="s">
        <v>17</v>
      </c>
      <c r="P240" s="1" t="s">
        <v>18</v>
      </c>
      <c r="Q240" s="1" t="s">
        <v>19</v>
      </c>
    </row>
    <row r="241">
      <c r="A241" s="1">
        <v>240.0</v>
      </c>
      <c r="B241" s="1">
        <v>0.00447771142456231</v>
      </c>
      <c r="C241" s="1">
        <v>0.0115000842331971</v>
      </c>
      <c r="D241" s="1">
        <v>0.0159474210042545</v>
      </c>
      <c r="E241" s="1">
        <v>0.73046912041943</v>
      </c>
      <c r="F241" s="2">
        <v>45682.954872685186</v>
      </c>
      <c r="G241" s="1">
        <v>1.0E-4</v>
      </c>
      <c r="H241" s="1">
        <v>2.0</v>
      </c>
      <c r="I241" s="1">
        <v>128.0</v>
      </c>
      <c r="J241" s="1" t="b">
        <v>1</v>
      </c>
      <c r="K241" s="1">
        <v>0.5</v>
      </c>
      <c r="L241" s="1">
        <v>200.0</v>
      </c>
      <c r="M241" s="1">
        <v>32.0</v>
      </c>
      <c r="N241" s="1">
        <v>0.001</v>
      </c>
      <c r="O241" s="1" t="s">
        <v>17</v>
      </c>
      <c r="P241" s="1" t="s">
        <v>18</v>
      </c>
      <c r="Q241" s="1" t="s">
        <v>19</v>
      </c>
    </row>
    <row r="242">
      <c r="A242" s="1">
        <v>241.0</v>
      </c>
      <c r="B242" s="1">
        <v>0.00446207138309368</v>
      </c>
      <c r="C242" s="1">
        <v>0.0115813070653326</v>
      </c>
      <c r="D242" s="1">
        <v>0.0159074061734345</v>
      </c>
      <c r="E242" s="1">
        <v>0.73464118826096</v>
      </c>
      <c r="F242" s="2">
        <v>45682.95491898148</v>
      </c>
      <c r="G242" s="1">
        <v>1.0E-4</v>
      </c>
      <c r="H242" s="1">
        <v>2.0</v>
      </c>
      <c r="I242" s="1">
        <v>128.0</v>
      </c>
      <c r="J242" s="1" t="b">
        <v>1</v>
      </c>
      <c r="K242" s="1">
        <v>0.5</v>
      </c>
      <c r="L242" s="1">
        <v>200.0</v>
      </c>
      <c r="M242" s="1">
        <v>32.0</v>
      </c>
      <c r="N242" s="1">
        <v>0.001</v>
      </c>
      <c r="O242" s="1" t="s">
        <v>17</v>
      </c>
      <c r="P242" s="1" t="s">
        <v>18</v>
      </c>
      <c r="Q242" s="1" t="s">
        <v>19</v>
      </c>
    </row>
    <row r="243">
      <c r="A243" s="1">
        <v>242.0</v>
      </c>
      <c r="B243" s="1">
        <v>0.004298164267746</v>
      </c>
      <c r="C243" s="1">
        <v>0.0120519327567444</v>
      </c>
      <c r="D243" s="1">
        <v>0.0165720625906686</v>
      </c>
      <c r="E243" s="1">
        <v>0.695024115944111</v>
      </c>
      <c r="F243" s="2">
        <v>45682.95496527778</v>
      </c>
      <c r="G243" s="1">
        <v>1.0E-4</v>
      </c>
      <c r="H243" s="1">
        <v>2.0</v>
      </c>
      <c r="I243" s="1">
        <v>128.0</v>
      </c>
      <c r="J243" s="1" t="b">
        <v>1</v>
      </c>
      <c r="K243" s="1">
        <v>0.5</v>
      </c>
      <c r="L243" s="1">
        <v>200.0</v>
      </c>
      <c r="M243" s="1">
        <v>32.0</v>
      </c>
      <c r="N243" s="1">
        <v>0.001</v>
      </c>
      <c r="O243" s="1" t="s">
        <v>17</v>
      </c>
      <c r="P243" s="1" t="s">
        <v>18</v>
      </c>
      <c r="Q243" s="1" t="s">
        <v>19</v>
      </c>
    </row>
    <row r="244">
      <c r="A244" s="1">
        <v>243.0</v>
      </c>
      <c r="B244" s="1">
        <v>0.00419414929691389</v>
      </c>
      <c r="C244" s="1">
        <v>0.0115171469855187</v>
      </c>
      <c r="D244" s="1">
        <v>0.0158118469003138</v>
      </c>
      <c r="E244" s="1">
        <v>0.809168186560515</v>
      </c>
      <c r="F244" s="2">
        <v>45682.955</v>
      </c>
      <c r="G244" s="1">
        <v>1.0E-4</v>
      </c>
      <c r="H244" s="1">
        <v>2.0</v>
      </c>
      <c r="I244" s="1">
        <v>128.0</v>
      </c>
      <c r="J244" s="1" t="b">
        <v>1</v>
      </c>
      <c r="K244" s="1">
        <v>0.5</v>
      </c>
      <c r="L244" s="1">
        <v>200.0</v>
      </c>
      <c r="M244" s="1">
        <v>32.0</v>
      </c>
      <c r="N244" s="1">
        <v>0.001</v>
      </c>
      <c r="O244" s="1" t="s">
        <v>17</v>
      </c>
      <c r="P244" s="1" t="s">
        <v>18</v>
      </c>
      <c r="Q244" s="1" t="s">
        <v>19</v>
      </c>
    </row>
    <row r="245">
      <c r="A245" s="1">
        <v>244.0</v>
      </c>
      <c r="B245" s="1">
        <v>0.00434134420115364</v>
      </c>
      <c r="C245" s="1">
        <v>0.011971967327724</v>
      </c>
      <c r="D245" s="1">
        <v>0.0163872513854589</v>
      </c>
      <c r="E245" s="1">
        <v>0.766256610292704</v>
      </c>
      <c r="F245" s="2">
        <v>45682.955046296294</v>
      </c>
      <c r="G245" s="1">
        <v>1.0E-4</v>
      </c>
      <c r="H245" s="1">
        <v>2.0</v>
      </c>
      <c r="I245" s="1">
        <v>128.0</v>
      </c>
      <c r="J245" s="1" t="b">
        <v>1</v>
      </c>
      <c r="K245" s="1">
        <v>0.5</v>
      </c>
      <c r="L245" s="1">
        <v>200.0</v>
      </c>
      <c r="M245" s="1">
        <v>32.0</v>
      </c>
      <c r="N245" s="1">
        <v>0.001</v>
      </c>
      <c r="O245" s="1" t="s">
        <v>17</v>
      </c>
      <c r="P245" s="1" t="s">
        <v>18</v>
      </c>
      <c r="Q245" s="1" t="s">
        <v>19</v>
      </c>
    </row>
    <row r="246">
      <c r="A246" s="1">
        <v>245.0</v>
      </c>
      <c r="B246" s="1">
        <v>0.00422428866753229</v>
      </c>
      <c r="C246" s="1">
        <v>0.0117074415709488</v>
      </c>
      <c r="D246" s="1">
        <v>0.0161405484887863</v>
      </c>
      <c r="E246" s="1">
        <v>0.76695844559604</v>
      </c>
      <c r="F246" s="2">
        <v>45682.955092592594</v>
      </c>
      <c r="G246" s="1">
        <v>1.0E-4</v>
      </c>
      <c r="H246" s="1">
        <v>2.0</v>
      </c>
      <c r="I246" s="1">
        <v>128.0</v>
      </c>
      <c r="J246" s="1" t="b">
        <v>1</v>
      </c>
      <c r="K246" s="1">
        <v>0.5</v>
      </c>
      <c r="L246" s="1">
        <v>200.0</v>
      </c>
      <c r="M246" s="1">
        <v>32.0</v>
      </c>
      <c r="N246" s="1">
        <v>0.001</v>
      </c>
      <c r="O246" s="1" t="s">
        <v>17</v>
      </c>
      <c r="P246" s="1" t="s">
        <v>18</v>
      </c>
      <c r="Q246" s="1" t="s">
        <v>19</v>
      </c>
    </row>
    <row r="247">
      <c r="A247" s="1">
        <v>246.0</v>
      </c>
      <c r="B247" s="1">
        <v>0.00462085849196627</v>
      </c>
      <c r="C247" s="1">
        <v>0.0125195184990733</v>
      </c>
      <c r="D247" s="1">
        <v>0.0171786756640205</v>
      </c>
      <c r="E247" s="1">
        <v>0.679868616781237</v>
      </c>
      <c r="F247" s="2">
        <v>45682.95512731482</v>
      </c>
      <c r="G247" s="1">
        <v>1.0E-4</v>
      </c>
      <c r="H247" s="1">
        <v>2.0</v>
      </c>
      <c r="I247" s="1">
        <v>128.0</v>
      </c>
      <c r="J247" s="1" t="b">
        <v>1</v>
      </c>
      <c r="K247" s="1">
        <v>0.5</v>
      </c>
      <c r="L247" s="1">
        <v>200.0</v>
      </c>
      <c r="M247" s="1">
        <v>32.0</v>
      </c>
      <c r="N247" s="1">
        <v>0.001</v>
      </c>
      <c r="O247" s="1" t="s">
        <v>17</v>
      </c>
      <c r="P247" s="1" t="s">
        <v>18</v>
      </c>
      <c r="Q247" s="1" t="s">
        <v>19</v>
      </c>
    </row>
    <row r="248">
      <c r="A248" s="1">
        <v>247.0</v>
      </c>
      <c r="B248" s="1">
        <v>0.00443989369470239</v>
      </c>
      <c r="C248" s="1">
        <v>0.0118313284028347</v>
      </c>
      <c r="D248" s="1">
        <v>0.0163308128505283</v>
      </c>
      <c r="E248" s="1">
        <v>0.750642929709335</v>
      </c>
      <c r="F248" s="2">
        <v>45682.95517361111</v>
      </c>
      <c r="G248" s="1">
        <v>1.0E-4</v>
      </c>
      <c r="H248" s="1">
        <v>2.0</v>
      </c>
      <c r="I248" s="1">
        <v>128.0</v>
      </c>
      <c r="J248" s="1" t="b">
        <v>1</v>
      </c>
      <c r="K248" s="1">
        <v>0.5</v>
      </c>
      <c r="L248" s="1">
        <v>200.0</v>
      </c>
      <c r="M248" s="1">
        <v>32.0</v>
      </c>
      <c r="N248" s="1">
        <v>0.001</v>
      </c>
      <c r="O248" s="1" t="s">
        <v>17</v>
      </c>
      <c r="P248" s="1" t="s">
        <v>18</v>
      </c>
      <c r="Q248" s="1" t="s">
        <v>19</v>
      </c>
    </row>
    <row r="249">
      <c r="A249" s="1">
        <v>248.0</v>
      </c>
      <c r="B249" s="1">
        <v>0.00434737153753791</v>
      </c>
      <c r="C249" s="1">
        <v>0.0117017372990588</v>
      </c>
      <c r="D249" s="1">
        <v>0.0160996743471658</v>
      </c>
      <c r="E249" s="1">
        <v>0.733551164441115</v>
      </c>
      <c r="F249" s="2">
        <v>45682.95521990741</v>
      </c>
      <c r="G249" s="1">
        <v>1.0E-4</v>
      </c>
      <c r="H249" s="1">
        <v>2.0</v>
      </c>
      <c r="I249" s="1">
        <v>128.0</v>
      </c>
      <c r="J249" s="1" t="b">
        <v>1</v>
      </c>
      <c r="K249" s="1">
        <v>0.5</v>
      </c>
      <c r="L249" s="1">
        <v>200.0</v>
      </c>
      <c r="M249" s="1">
        <v>32.0</v>
      </c>
      <c r="N249" s="1">
        <v>0.001</v>
      </c>
      <c r="O249" s="1" t="s">
        <v>17</v>
      </c>
      <c r="P249" s="1" t="s">
        <v>18</v>
      </c>
      <c r="Q249" s="1" t="s">
        <v>19</v>
      </c>
    </row>
    <row r="250">
      <c r="A250" s="1">
        <v>249.0</v>
      </c>
      <c r="B250" s="1">
        <v>0.00447985972306214</v>
      </c>
      <c r="C250" s="1">
        <v>0.0119470516382934</v>
      </c>
      <c r="D250" s="1">
        <v>0.0164149826798606</v>
      </c>
      <c r="E250" s="1">
        <v>0.738714674981309</v>
      </c>
      <c r="F250" s="2">
        <v>45682.95525462963</v>
      </c>
      <c r="G250" s="1">
        <v>1.0E-4</v>
      </c>
      <c r="H250" s="1">
        <v>2.0</v>
      </c>
      <c r="I250" s="1">
        <v>128.0</v>
      </c>
      <c r="J250" s="1" t="b">
        <v>1</v>
      </c>
      <c r="K250" s="1">
        <v>0.5</v>
      </c>
      <c r="L250" s="1">
        <v>200.0</v>
      </c>
      <c r="M250" s="1">
        <v>32.0</v>
      </c>
      <c r="N250" s="1">
        <v>0.001</v>
      </c>
      <c r="O250" s="1" t="s">
        <v>17</v>
      </c>
      <c r="P250" s="1" t="s">
        <v>18</v>
      </c>
      <c r="Q250" s="1" t="s">
        <v>19</v>
      </c>
    </row>
    <row r="251">
      <c r="A251" s="1">
        <v>250.0</v>
      </c>
      <c r="B251" s="1">
        <v>0.00411285665301498</v>
      </c>
      <c r="C251" s="1">
        <v>0.0117514386020217</v>
      </c>
      <c r="D251" s="1">
        <v>0.0162682442358625</v>
      </c>
      <c r="E251" s="1">
        <v>0.722234372287401</v>
      </c>
      <c r="F251" s="2">
        <v>45682.955300925925</v>
      </c>
      <c r="G251" s="1">
        <v>1.0E-4</v>
      </c>
      <c r="H251" s="1">
        <v>2.0</v>
      </c>
      <c r="I251" s="1">
        <v>128.0</v>
      </c>
      <c r="J251" s="1" t="b">
        <v>1</v>
      </c>
      <c r="K251" s="1">
        <v>0.5</v>
      </c>
      <c r="L251" s="1">
        <v>200.0</v>
      </c>
      <c r="M251" s="1">
        <v>32.0</v>
      </c>
      <c r="N251" s="1">
        <v>0.001</v>
      </c>
      <c r="O251" s="1" t="s">
        <v>17</v>
      </c>
      <c r="P251" s="1" t="s">
        <v>18</v>
      </c>
      <c r="Q251" s="1" t="s">
        <v>19</v>
      </c>
    </row>
  </sheetData>
  <drawing r:id="rId1"/>
</worksheet>
</file>