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1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<sst xmlns="http://schemas.openxmlformats.org/spreadsheetml/2006/main" count="4318" uniqueCount="832">
  <si>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</si>
  <si>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</si>
  <si>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</si>
  <si>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</si>
  <si>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</si>
  <si>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</si>
  <si>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</si>
  <si>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</si>
  <si>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</si>
  <si>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</si>
  <si>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</si>
  <si>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</si>
  <si>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</si>
  <si>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</si>
  <si>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</si>
  <si>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</si>
  <si>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</si>
  <si>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</si>
  <si>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</si>
  <si>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</si>
  <si>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</si>
  <si>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</si>
  <si>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</si>
  <si>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</si>
  <si>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</si>
  <si>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</si>
  <si>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</si>
  <si>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</si>
  <si>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</si>
  <si>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</si>
  <si>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</si>
  <si>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</si>
  <si>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</si>
  <si>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</si>
  <si>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</si>
  <si>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</si>
  <si>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</si>
  <si>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</si>
  <si>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</si>
  <si>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</si>
  <si>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</si>
  <si>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</si>
  <si>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</si>
  <si>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</si>
  <si>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</si>
  <si>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</si>
  <si>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</si>
  <si>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</si>
  <si>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</si>
  <si>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</si>
  <si>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</si>
  <si>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</si>
  <si>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</si>
  <si>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</si>
  <si>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</si>
  <si>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</si>
  <si>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</si>
  <si>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</si>
  <si>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</si>
  <si>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</si>
  <si>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</si>
  <si>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</si>
  <si>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</si>
  <si>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</si>
  <si>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</si>
  <si>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</si>
  <si>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</si>
  <si>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</si>
  <si>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</si>
  <si>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</si>
  <si>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</si>
  <si>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</si>
  <si>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</si>
  <si>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</si>
  <si>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</si>
  <si>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</si>
  <si>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</si>
  <si>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</si>
  <si>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</si>
  <si>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</si>
  <si>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</si>
  <si>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</si>
  <si>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</si>
  <si>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</si>
  <si>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</si>
  <si>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</si>
  <si>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</si>
  <si>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</si>
  <si>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</si>
  <si>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</si>
  <si>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</si>
  <si>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</si>
  <si>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</si>
  <si>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</si>
  <si>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</si>
  <si>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</si>
  <si>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</si>
  <si>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</si>
  <si>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</si>
  <si>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</si>
  <si>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</si>
  <si>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</si>
  <si>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</si>
  <si>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</si>
  <si>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</si>
  <si>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</si>
  <si>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</si>
  <si>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</si>
  <si>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</si>
  <si>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</si>
  <si>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</si>
  <si>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</si>
  <si>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</si>
  <si>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</si>
  <si>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</si>
  <si>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</si>
  <si>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</si>
  <si>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</si>
  <si>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</si>
  <si>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</si>
  <si>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</si>
  <si>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</si>
  <si>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</si>
  <si>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</si>
  <si>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</si>
  <si>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</si>
  <si>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</si>
  <si>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</si>
  <si>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</si>
  <si>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</si>
  <si>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</si>
  <si>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</si>
  <si>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</si>
  <si>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</si>
  <si>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</si>
  <si>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</si>
  <si>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</si>
  <si>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</si>
  <si>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</si>
  <si>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</si>
  <si>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</si>
  <si>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</si>
  <si>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</si>
  <si>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</si>
  <si>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</si>
  <si>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</si>
  <si>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</si>
  <si>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</si>
  <si>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</si>
  <si>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</si>
  <si>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</si>
  <si>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</si>
  <si>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</si>
  <si>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</si>
  <si>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</si>
  <si>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</si>
  <si>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</si>
  <si>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</si>
  <si>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</si>
  <si>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</si>
  <si>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</si>
  <si>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</si>
  <si>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</si>
  <si>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</si>
  <si>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</si>
  <si>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</si>
  <si>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</si>
  <si>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</si>
  <si>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</si>
  <si>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</si>
  <si>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</si>
  <si>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</si>
  <si>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</si>
  <si>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</si>
  <si>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</si>
  <si>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</si>
  <si>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</si>
  <si>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</si>
  <si>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</si>
  <si>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</si>
  <si>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</si>
  <si>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</si>
  <si>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</si>
  <si>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</si>
  <si>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</si>
  <si>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</si>
  <si>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</si>
  <si>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</si>
  <si>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</si>
  <si>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</si>
  <si>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</si>
  <si>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</si>
  <si>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</si>
  <si>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</si>
  <si>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</si>
  <si>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</si>
  <si>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</si>
  <si>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</si>
  <si>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</si>
  <si>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</si>
  <si>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</si>
  <si>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</si>
  <si>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</si>
  <si>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</si>
  <si>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</si>
  <si>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</si>
  <si>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</si>
  <si>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</si>
  <si>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</si>
  <si>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</si>
  <si>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</si>
  <si>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</si>
  <si>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</si>
  <si>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</si>
  <si>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</si>
  <si>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</si>
  <si>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</si>
  <si>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</si>
  <si>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</si>
  <si>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</si>
  <si>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</si>
  <si>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</si>
  <si>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</si>
  <si>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</si>
  <si>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</si>
  <si>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</si>
  <si>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</si>
  <si>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</si>
  <si>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</si>
  <si>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</si>
  <si>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</si>
  <si>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</si>
  <si>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</si>
  <si>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</si>
  <si>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</si>
  <si>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</si>
  <si>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</si>
  <si>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</si>
  <si>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</si>
  <si>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</si>
  <si>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</si>
  <si>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</si>
  <si>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</si>
  <si>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</si>
  <si>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</si>
  <si>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</si>
  <si>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</si>
  <si>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</si>
  <si>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</si>
  <si>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</si>
  <si>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</si>
  <si>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</si>
  <si>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</si>
  <si>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</si>
  <si>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</si>
  <si>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</si>
  <si>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</si>
  <si>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</si>
  <si>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</si>
  <si>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</si>
  <si>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</si>
  <si>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</si>
  <si>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</si>
  <si>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</si>
  <si>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</si>
  <si>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</si>
  <si>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</si>
  <si>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</si>
  <si>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</si>
  <si>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</si>
  <si>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</si>
  <si>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</si>
  <si>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</si>
  <si>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</si>
  <si>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</si>
  <si>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</si>
  <si>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</si>
  <si>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</si>
  <si>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</si>
  <si>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</si>
  <si>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</si>
  <si>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</si>
  <si>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</si>
  <si>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</si>
  <si>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</si>
  <si>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</si>
  <si>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</si>
  <si>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</si>
  <si>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</si>
  <si>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</si>
  <si>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</si>
  <si>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</si>
  <si>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</si>
  <si>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</si>
  <si>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</si>
  <si>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</si>
  <si>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</si>
  <si>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</si>
  <si>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</si>
  <si>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</si>
  <si>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</si>
  <si>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</si>
  <si>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</si>
  <si>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</si>
  <si>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</si>
  <si>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</si>
  <si>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</si>
  <si>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</si>
  <si>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</si>
  <si>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</si>
  <si>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</si>
  <si>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</si>
  <si>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</si>
  <si>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</si>
  <si>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</si>
  <si>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</si>
  <si>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</si>
  <si>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</si>
  <si>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</si>
  <si>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</si>
  <si>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</si>
  <si>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</si>
  <si>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</si>
  <si>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</si>
  <si>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</si>
  <si>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</si>
  <si>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</si>
  <si>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</si>
  <si>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</si>
  <si>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</si>
  <si>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</si>
  <si>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</si>
  <si>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</si>
  <si>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</si>
  <si>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</si>
  <si>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</si>
  <si>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</si>
  <si>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</si>
  <si>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</si>
  <si>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</si>
  <si>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</si>
  <si>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</si>
  <si>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</si>
  <si>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</si>
  <si>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</si>
  <si>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</si>
  <si>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</si>
  <si>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</si>
  <si>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</si>
  <si>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</si>
  <si>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</si>
  <si>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</si>
  <si>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</si>
  <si>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</si>
  <si>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</si>
  <si>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</si>
  <si>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</si>
  <si>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</si>
  <si>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</si>
  <si>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</si>
  <si>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</si>
  <si>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</si>
  <si>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</si>
  <si>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</si>
  <si>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</si>
  <si>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</si>
  <si>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</si>
  <si>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</si>
  <si>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</si>
  <si>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</si>
  <si>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</si>
  <si>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</si>
  <si>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</si>
  <si>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</si>
  <si>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</si>
  <si>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</si>
  <si>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</si>
  <si>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</si>
  <si>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</si>
  <si>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</si>
  <si>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</si>
  <si>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</si>
  <si>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</si>
  <si>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</si>
  <si>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</si>
  <si>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</si>
  <si>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</si>
  <si>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</si>
  <si>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</si>
  <si>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</si>
  <si>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</si>
  <si>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</si>
  <si>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</si>
  <si>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</si>
  <si>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</si>
  <si>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</si>
  <si>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</si>
  <si>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</si>
  <si>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</si>
  <si>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</si>
  <si>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</si>
  <si>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</si>
  <si>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</si>
  <si>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</si>
  <si>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</si>
  <si>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</si>
  <si>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</si>
  <si>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</si>
  <si>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</si>
  <si>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</si>
  <si>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</si>
  <si>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</si>
  <si>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</si>
  <si>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</si>
  <si>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</si>
  <si>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</si>
  <si>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</si>
  <si>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</si>
  <si>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</si>
  <si>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</si>
  <si>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</si>
  <si>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</si>
  <si>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</si>
  <si>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</si>
  <si>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</si>
  <si>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</si>
  <si>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</si>
  <si>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</si>
  <si>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</si>
  <si>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</si>
  <si>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</si>
  <si>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</si>
  <si>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</si>
  <si>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</si>
  <si>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</si>
  <si>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</si>
  <si>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</si>
  <si>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</si>
  <si>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</si>
  <si>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</si>
  <si>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</si>
  <si>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</si>
  <si>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</si>
  <si>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</si>
  <si>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</si>
  <si>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</si>
  <si>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</si>
  <si>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</si>
  <si>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</si>
  <si>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</si>
  <si>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</si>
  <si>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</si>
  <si>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</si>
  <si>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</si>
  <si>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</si>
  <si>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</si>
  <si>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</si>
  <si>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</si>
  <si>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</si>
  <si>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</si>
  <si>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</si>
  <si>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</si>
  <si>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</si>
  <si>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</si>
  <si>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</si>
  <si>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</si>
  <si>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</si>
  <si>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</si>
  <si>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</si>
  <si>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</si>
  <si>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</si>
  <si>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</si>
  <si>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</si>
  <si>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</si>
  <si>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</si>
  <si>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</si>
  <si>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</si>
  <si>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</si>
  <si>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</si>
  <si>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</si>
  <si>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</si>
  <si>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</si>
  <si>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</si>
  <si>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</si>
  <si>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</si>
  <si>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</si>
  <si>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</si>
  <si>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</si>
  <si>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</si>
  <si>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</si>
  <si>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</si>
  <si>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</si>
  <si>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</si>
  <si>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</si>
  <si>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</si>
  <si>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</si>
  <si>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</si>
  <si>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</si>
  <si>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</si>
  <si>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</si>
  <si>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</si>
  <si>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</si>
  <si>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</si>
  <si>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</si>
  <si>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</si>
  <si>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</si>
  <si>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</si>
  <si>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</si>
  <si>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</si>
  <si>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</si>
  <si>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</si>
  <si>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</si>
  <si>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</si>
  <si>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</si>
  <si>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</si>
  <si>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</si>
  <si>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</si>
  <si>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</si>
  <si>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</si>
  <si>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</si>
  <si>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</si>
  <si>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</si>
  <si>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</si>
  <si>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</si>
  <si>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</si>
  <si>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</si>
  <si>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</si>
  <si>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</si>
  <si>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</si>
  <si>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</si>
  <si>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</si>
  <si>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</si>
  <si>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</si>
  <si>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</si>
  <si>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</si>
  <si>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</si>
  <si>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</si>
  <si>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</si>
  <si>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</si>
  <si>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</si>
  <si>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</si>
  <si>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</si>
  <si>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</si>
  <si>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</si>
  <si>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</si>
  <si>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</si>
  <si>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</si>
  <si>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</si>
  <si>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</si>
  <si>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</si>
  <si>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</si>
  <si>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</si>
  <si>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</si>
  <si>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</si>
  <si>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</si>
  <si>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</si>
  <si>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</si>
  <si>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</si>
  <si>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</si>
  <si>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</si>
  <si>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</si>
  <si>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</si>
  <si>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</si>
  <si>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</si>
  <si>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</si>
  <si>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</si>
  <si>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</si>
  <si>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</si>
  <si>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</si>
  <si>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</si>
  <si>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</si>
  <si>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</si>
  <si>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</si>
  <si>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</si>
  <si>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</si>
  <si>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</si>
  <si>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</si>
  <si>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</si>
  <si>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</si>
  <si>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</si>
  <si>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</si>
  <si>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</si>
  <si>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</si>
  <si>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</si>
  <si>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</si>
  <si>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</si>
  <si>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</si>
  <si>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</si>
  <si>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</si>
  <si>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</si>
  <si>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</si>
  <si>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</si>
  <si>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</si>
  <si>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</si>
  <si>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</si>
  <si>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</si>
  <si>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</si>
  <si>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</si>
  <si>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</si>
  <si>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</si>
  <si>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</si>
  <si>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</si>
  <si>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</si>
  <si>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</si>
  <si>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</si>
  <si>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</si>
  <si>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</si>
  <si>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</si>
  <si>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</si>
  <si>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</si>
  <si>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</si>
  <si>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</si>
  <si>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</si>
  <si>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</si>
  <si>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</si>
  <si>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</si>
  <si>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</si>
  <si>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</si>
  <si>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</si>
  <si>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</si>
  <si>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</si>
  <si>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</si>
  <si>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</si>
  <si>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</si>
  <si>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</si>
  <si>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</si>
  <si>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</si>
  <si>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</si>
  <si>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mpi_esm_mr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</si>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</sst>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workbookViewId="0">
      <pane ySplit="1" topLeftCell="A71" activePane="bottomLeft" state="frozen"/>
      <selection pane="bottomLeft" activeCell="K93" sqref="K93:Q93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tabSelected="1" workbookViewId="0">
      <pane ySplit="1" topLeftCell="A134" activePane="bottomLeft" state="frozen"/>
      <selection pane="bottomLeft" activeCell="C153" sqref="C153:O153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52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52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52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52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52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52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52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52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52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52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52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52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52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52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52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52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52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52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52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52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52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52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52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52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52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52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52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52</v>
      </c>
      <c r="D45" t="s">
        <v>31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52</v>
      </c>
      <c r="D46" t="s">
        <v>31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52</v>
      </c>
      <c r="D47" t="s">
        <v>31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706</v>
      </c>
      <c r="S64" t="s">
        <v>736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707</v>
      </c>
      <c r="S65" t="s">
        <v>737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708</v>
      </c>
      <c r="S66" t="s">
        <v>738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709</v>
      </c>
      <c r="S67" t="s">
        <v>739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710</v>
      </c>
      <c r="S68" t="s">
        <v>740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711</v>
      </c>
      <c r="S69" t="s">
        <v>741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712</v>
      </c>
      <c r="S70" t="s">
        <v>742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713</v>
      </c>
      <c r="S71" t="s">
        <v>743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714</v>
      </c>
      <c r="S72" t="s">
        <v>744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715</v>
      </c>
      <c r="S73" t="s">
        <v>745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716</v>
      </c>
      <c r="S74" t="s">
        <v>746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717</v>
      </c>
      <c r="S75" t="s">
        <v>747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718</v>
      </c>
      <c r="S76" t="s">
        <v>748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719</v>
      </c>
      <c r="S77" t="s">
        <v>749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720</v>
      </c>
      <c r="S78" t="s">
        <v>750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721</v>
      </c>
      <c r="S79" t="s">
        <v>751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722</v>
      </c>
      <c r="S80" t="s">
        <v>752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723</v>
      </c>
      <c r="S81" t="s">
        <v>753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724</v>
      </c>
      <c r="S82" t="s">
        <v>754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725</v>
      </c>
      <c r="S83" t="s">
        <v>755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726</v>
      </c>
      <c r="S84" t="s">
        <v>756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727</v>
      </c>
      <c r="S85" t="s">
        <v>757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728</v>
      </c>
      <c r="S86" t="s">
        <v>758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729</v>
      </c>
      <c r="S87" t="s">
        <v>759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730</v>
      </c>
      <c r="S88" t="s">
        <v>760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731</v>
      </c>
      <c r="S89" t="s">
        <v>761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732</v>
      </c>
      <c r="S90" t="s">
        <v>762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733</v>
      </c>
      <c r="S91" t="s">
        <v>763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734</v>
      </c>
      <c r="S92" t="s">
        <v>764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735</v>
      </c>
      <c r="S93" t="s">
        <v>765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766</v>
      </c>
      <c r="S94" t="s">
        <v>796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767</v>
      </c>
      <c r="S95" t="s">
        <v>796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768</v>
      </c>
      <c r="S96" t="s">
        <v>796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769</v>
      </c>
      <c r="S97" t="s">
        <v>796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770</v>
      </c>
      <c r="S98" t="s">
        <v>796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771</v>
      </c>
      <c r="S99" t="s">
        <v>796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772</v>
      </c>
      <c r="S100" t="s">
        <v>796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773</v>
      </c>
      <c r="S101" t="s">
        <v>796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774</v>
      </c>
      <c r="S102" t="s">
        <v>796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775</v>
      </c>
      <c r="S103" t="s">
        <v>796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776</v>
      </c>
      <c r="S104" t="s">
        <v>797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777</v>
      </c>
      <c r="S105" t="s">
        <v>797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778</v>
      </c>
      <c r="S106" t="s">
        <v>797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779</v>
      </c>
      <c r="S107" t="s">
        <v>797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780</v>
      </c>
      <c r="S108" t="s">
        <v>797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781</v>
      </c>
      <c r="S109" t="s">
        <v>797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782</v>
      </c>
      <c r="S110" t="s">
        <v>797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783</v>
      </c>
      <c r="S111" t="s">
        <v>797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784</v>
      </c>
      <c r="S112" t="s">
        <v>797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785</v>
      </c>
      <c r="S113" t="s">
        <v>797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786</v>
      </c>
      <c r="S114" t="s">
        <v>798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787</v>
      </c>
      <c r="S115" t="s">
        <v>798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788</v>
      </c>
      <c r="S116" t="s">
        <v>798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789</v>
      </c>
      <c r="S117" t="s">
        <v>798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790</v>
      </c>
      <c r="S118" t="s">
        <v>798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791</v>
      </c>
      <c r="S119" t="s">
        <v>798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792</v>
      </c>
      <c r="S120" t="s">
        <v>798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793</v>
      </c>
      <c r="S121" t="s">
        <v>798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794</v>
      </c>
      <c r="S122" t="s">
        <v>798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795</v>
      </c>
      <c r="S123" t="s">
        <v>798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799</v>
      </c>
      <c r="S124" t="s">
        <v>800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801</v>
      </c>
      <c r="S125" t="s">
        <v>800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802</v>
      </c>
      <c r="S126" t="s">
        <v>800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803</v>
      </c>
      <c r="S127" t="s">
        <v>800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804</v>
      </c>
      <c r="S128" t="s">
        <v>800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805</v>
      </c>
      <c r="S129" t="s">
        <v>800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806</v>
      </c>
      <c r="S130" t="s">
        <v>800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807</v>
      </c>
      <c r="S131" t="s">
        <v>800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808</v>
      </c>
      <c r="S132" t="s">
        <v>800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809</v>
      </c>
      <c r="S133" t="s">
        <v>800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810</v>
      </c>
      <c r="S134" t="s">
        <v>811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812</v>
      </c>
      <c r="S135" t="s">
        <v>811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813</v>
      </c>
      <c r="S136" t="s">
        <v>811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814</v>
      </c>
      <c r="S137" t="s">
        <v>811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815</v>
      </c>
      <c r="S138" t="s">
        <v>811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816</v>
      </c>
      <c r="S139" t="s">
        <v>811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817</v>
      </c>
      <c r="S140" t="s">
        <v>811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818</v>
      </c>
      <c r="S141" t="s">
        <v>811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819</v>
      </c>
      <c r="S142" t="s">
        <v>811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820</v>
      </c>
      <c r="S143" t="s">
        <v>811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821</v>
      </c>
      <c r="S144" t="s">
        <v>822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823</v>
      </c>
      <c r="S145" t="s">
        <v>822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824</v>
      </c>
      <c r="S146" t="s">
        <v>822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825</v>
      </c>
      <c r="S147" t="s">
        <v>822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826</v>
      </c>
      <c r="S148" t="s">
        <v>822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827</v>
      </c>
      <c r="S149" t="s">
        <v>822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828</v>
      </c>
      <c r="S150" t="s">
        <v>822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829</v>
      </c>
      <c r="S151" t="s">
        <v>822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830</v>
      </c>
      <c r="S152" t="s">
        <v>822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831</v>
      </c>
      <c r="S153" t="s">
        <v>822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628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629</v>
      </c>
      <c r="S186" t="s">
        <v>632</v>
      </c>
      <c r="T186" t="s">
        <v>201</v>
      </c>
    </row>
    <row r="187" spans="1:20">
      <c r="A187">
        <v>186</v>
      </c>
      <c r="B187">
        <v>1</v>
      </c>
      <c r="C187" t="s">
        <v>628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630</v>
      </c>
      <c r="S187" t="s">
        <v>633</v>
      </c>
      <c r="T187" t="s">
        <v>201</v>
      </c>
    </row>
    <row r="188" spans="1:20">
      <c r="A188">
        <v>187</v>
      </c>
      <c r="B188">
        <v>1</v>
      </c>
      <c r="C188" t="s">
        <v>628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631</v>
      </c>
      <c r="S188" t="s">
        <v>634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635</v>
      </c>
      <c r="S189" t="s">
        <v>638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636</v>
      </c>
      <c r="S190" t="s">
        <v>639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637</v>
      </c>
      <c r="S191" t="s">
        <v>640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641</v>
      </c>
      <c r="S192" t="s">
        <v>647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642</v>
      </c>
      <c r="S193" t="s">
        <v>648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643</v>
      </c>
      <c r="S194" t="s">
        <v>649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644</v>
      </c>
      <c r="S195" t="s">
        <v>650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645</v>
      </c>
      <c r="S196" t="s">
        <v>651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646</v>
      </c>
      <c r="S197" t="s">
        <v>652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653</v>
      </c>
      <c r="S198" t="s">
        <v>657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656</v>
      </c>
      <c r="S199" t="s">
        <v>658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655</v>
      </c>
      <c r="S200" t="s">
        <v>659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654</v>
      </c>
      <c r="S201" t="s">
        <v>660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691</v>
      </c>
      <c r="S202" t="s">
        <v>693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692</v>
      </c>
      <c r="S203" t="s">
        <v>693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694</v>
      </c>
      <c r="S204" t="s">
        <v>702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695</v>
      </c>
      <c r="S205" t="s">
        <v>702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696</v>
      </c>
      <c r="S206" t="s">
        <v>703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697</v>
      </c>
      <c r="S207" t="s">
        <v>703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698</v>
      </c>
      <c r="S208" t="s">
        <v>704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699</v>
      </c>
      <c r="S209" t="s">
        <v>704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700</v>
      </c>
      <c r="S210" t="s">
        <v>705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701</v>
      </c>
      <c r="S211" t="s">
        <v>705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661</v>
      </c>
      <c r="S212" t="s">
        <v>662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663</v>
      </c>
      <c r="S213" t="s">
        <v>670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664</v>
      </c>
      <c r="S214" t="s">
        <v>671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665</v>
      </c>
      <c r="S215" t="s">
        <v>672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666</v>
      </c>
      <c r="S216" t="s">
        <v>673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667</v>
      </c>
      <c r="S217" t="s">
        <v>674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668</v>
      </c>
      <c r="S218" t="s">
        <v>675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669</v>
      </c>
      <c r="S219" t="s">
        <v>676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677</v>
      </c>
      <c r="S220" t="s">
        <v>678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679</v>
      </c>
      <c r="S221" t="s">
        <v>680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681</v>
      </c>
      <c r="S222" t="s">
        <v>682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683</v>
      </c>
      <c r="S223" t="s">
        <v>684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685</v>
      </c>
      <c r="S224" t="s">
        <v>686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687</v>
      </c>
      <c r="S225" t="s">
        <v>688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689</v>
      </c>
      <c r="S226" t="s">
        <v>690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2012-09-08T12:05:56Z</dcterms:modified>
</cp:coreProperties>
</file>