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60" yWindow="0" windowWidth="38400" windowHeight="19940" tabRatio="500" activeTab="5"/>
  </bookViews>
  <sheets>
    <sheet name="Metadata" sheetId="1" r:id="rId1"/>
    <sheet name="Parts" sheetId="2" r:id="rId2"/>
    <sheet name="Constructs" sheetId="3" r:id="rId3"/>
    <sheet name="Generated Data" sheetId="5" r:id="rId4"/>
    <sheet name="QC" sheetId="7" r:id="rId5"/>
    <sheet name="RNASeq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H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H2" i="3"/>
  <c r="I2" i="3"/>
  <c r="J2" i="3"/>
  <c r="K2" i="3"/>
  <c r="G2" i="3"/>
</calcChain>
</file>

<file path=xl/sharedStrings.xml><?xml version="1.0" encoding="utf-8"?>
<sst xmlns="http://schemas.openxmlformats.org/spreadsheetml/2006/main" count="32476" uniqueCount="350">
  <si>
    <t>Purpose</t>
  </si>
  <si>
    <t>Size</t>
  </si>
  <si>
    <t>Host</t>
  </si>
  <si>
    <t>DOE method used</t>
  </si>
  <si>
    <t>PI</t>
  </si>
  <si>
    <t>Sponsor</t>
  </si>
  <si>
    <t>Grant</t>
  </si>
  <si>
    <t>Submissions (dates)</t>
  </si>
  <si>
    <t>Publications</t>
  </si>
  <si>
    <t>Construct Identifier</t>
  </si>
  <si>
    <t>Construct Length</t>
  </si>
  <si>
    <t>Number of Parts</t>
  </si>
  <si>
    <t>Type</t>
  </si>
  <si>
    <t>Function</t>
  </si>
  <si>
    <t>Sequence</t>
  </si>
  <si>
    <t>Length</t>
  </si>
  <si>
    <t>Serial Number</t>
  </si>
  <si>
    <t>Part Number</t>
  </si>
  <si>
    <t>Description</t>
  </si>
  <si>
    <t>HGNC ID</t>
  </si>
  <si>
    <t>Entrez ID</t>
  </si>
  <si>
    <t>Ensembl ID</t>
  </si>
  <si>
    <t>Interpro ID</t>
  </si>
  <si>
    <t>Vector</t>
  </si>
  <si>
    <t>Plasmid Sequence</t>
  </si>
  <si>
    <t>Strain</t>
  </si>
  <si>
    <t>Measurement Conditions</t>
  </si>
  <si>
    <t>Integration Site</t>
  </si>
  <si>
    <t>Medium</t>
  </si>
  <si>
    <t>Growth Rate</t>
  </si>
  <si>
    <t>Duration(Time)</t>
  </si>
  <si>
    <t>Performance</t>
  </si>
  <si>
    <t>Purity</t>
  </si>
  <si>
    <t>Acidity</t>
  </si>
  <si>
    <t>Observational Comment</t>
  </si>
  <si>
    <t>Is Metabolite</t>
  </si>
  <si>
    <t>Is Product</t>
  </si>
  <si>
    <t>Identifier</t>
  </si>
  <si>
    <t>Level</t>
  </si>
  <si>
    <t>String</t>
  </si>
  <si>
    <t>Number of Compounds</t>
  </si>
  <si>
    <t>Generated Data Number</t>
  </si>
  <si>
    <t>Transcript Description</t>
  </si>
  <si>
    <t>Transcript Function</t>
  </si>
  <si>
    <t>NA</t>
  </si>
  <si>
    <t>Part Serial Number</t>
  </si>
  <si>
    <t>Tophat+HTSEQ</t>
  </si>
  <si>
    <t>Total Number of RNASeq Experiments:</t>
  </si>
  <si>
    <t>Software used:</t>
  </si>
  <si>
    <t>NRPS production</t>
  </si>
  <si>
    <t>E coli</t>
  </si>
  <si>
    <t>pLac861</t>
  </si>
  <si>
    <t>Voigt</t>
  </si>
  <si>
    <t>LCMS</t>
  </si>
  <si>
    <t>BL21(DE3)</t>
  </si>
  <si>
    <t>Construct Sequence</t>
  </si>
  <si>
    <t>Part</t>
  </si>
  <si>
    <t>Barcode</t>
  </si>
  <si>
    <t>ATGTACAACGAGCAGGTGAACTCTGGAAAGTCTATAAAAGAAAAGGAACGTTATTTGGATGCCCTATTGAAAATACTTAAGGATAATCCAGTTACCTTAAAGGAAATTGGCTGGGATCTGCCAAAGGGTTTATTGCAGTTTTTCTCACGCAAAAACATCAATGTCAATATACATCTAGTTTTTAGTCCCCTTGTTTCTAGTGTGATGGAATGCTTCAATGAGCTAGCCATCAATGGAAATCCGAAAGAATGCTTGTTGACCGCTTGCGAATTGGTGTCAACACTCCATATAGTCTTAACTGAAACTGGCGACTCCGATGAAGAGAATGAAGATTTAAATGACTCCAATAGAAATGATGCGTCAAACATTACTGATGAGCTGTCAGTTATCACTCCGGAGATTGGGCACTATATGGCCAAAAATACAGTAGAATTCATTCCAAATTTGAAAATTTACGTTCTCTTTGAATTTATGAGTTTATTGTTGAAACGTGTGGACACTTTATATCCATCTAAATTTCTAGCCATGGTAACTTCTGCAATTATTAAGTATGTAACAACCAACGTTCAGGCTATGGATGATCCACACTTTATTTTGCGCATAGTGTACAATTTTTGTACTAATTACTCTCCAGCTCAACCATCTGCTAGTCTGACCGATGGTATTAGTACAAACGATCTTGAAAAAATTCATGATGATGAATCTGCCTTACAGAAAAAACTACTGGCTAATCTGAGCGTATTCGTGATTAGCAACTGCCTAAAAAATCATCCAGGTAATATTGACAAGATATATTTCAAAACATTGATGCATAAAAAAACAGATGAAAATGAAATCGATGCTTCAGTTTTACAGATATGCCACCAATACTACGAGTATGTCACATCATTGGATGTCCACATGAAAGAACTTTTAGAAAAGTGCCTGGTAGAATCAAGAAGCATCTATAACTCTCTTCTCATGAACCCGGCCGCTTCCACGCCCGAATTCAAAGAAGAAATTAACCAACTAGTATATGAGGTATCTTACGCATATCAAATCAAGAAACTAGCTGACGAAAAGAACTTAGAGCTGGACCAATATGGAGTTGTGATTCTATCTGCAATACATTATTCTAAAAATGGTACTCACTTATTGCCGCAAATTGATATCCAAAGCGCAATTTACCTCTATCTACGGTGTACGACAGCTTCTTTATTTTCAGAAATATACGAAAATAAGTTTTTGGAAAGTTCAGTACGCTACTGGCTATGGGTATCCACAACCGAGACTTCCACAGAGAAAATAAAGTGTGCCTTACAAGAACTTCCAGGGCACATTACCACGGCCTTTTTGCAGATGTTACTGATGAAAACTTGCAATGAATCTAATAACGACACTAAGTTGACCGAAATTACTCTTCTGAGGAGGTTACTCTATCTCATGCCCGAAAGCACATCTTTTACGTTCATCTTTGAAACTCTACTACATTGTCCATATATAACTGCAAAGATTGCTGTTCTTGACATTCTAAGAGATATGATGATTAGATCTCCTGAGGCTGCTAATCGTGACGAAACTGTCGGTTTAATCGAACAACAGAATCCTGGGAATACCGCTAATAGTGTACCGATAATGCCAACTCTACCTCCAAGACCTTACATCACTATTAATGAAGATCGCATGGCTTCCATTCATAGCATTGCTTTAATATGTTTTTCTGCCGCCAAGCAAAAGAAAAGAACGCAAGGTGATTTACTCTTGGTACTAACATATATGAAATTTTTTGTTAGTTTAAGGAACAAATGGGATTTGGGTCTGTTAACACTCATCAATAAAGAAATCTCCGAATCATTTCAAGGAGAAGGTGAGCCTGAATTAGCATTCATCAACATTTCCAATAATACTCTGGGAGAATATATAGAAGAGATGAACATACGCTCGTAA</t>
  </si>
  <si>
    <t>ATGTCCAGAACTATTCCATTTCTATTTAAATTAGTCAACAGGGCAGTAATTTTGCCTACGGCAGGTTTTACATTAGGAGTTGGTGCGTTTGTAAAGGCGTGGCCCGATGATGCCGGTGTTCTATCATTGAATGATCCGCAAACGCCAGCGGAGTTGATTAGTGCGACCAAGAGCCGCCAACCTATGGAGCTGCAGAGGGTTGACATCCTCGCTCAAATCGAGAAAAGCGAGGTTTACAACAAGTTGGCCCAGGATGAGAAGATGCACCATGTCTTATTCAGTGAGAAAATACCAAGCGGGCATAGGGAATATCATGTAGGACAAGGCCTCTTGTTCGGCAAGGGGAAGCTTGAAATTGATCCTTTGGTGTTCCATGATGTGAATCACGGTGAATTAACCGTGATTTATCACTTAGGTGCTGAGTTAGGGAATCGAGACGGTAACGTCCATAAGGGCTTGTTGTCATTGTTGCTGGATGAAGCATTGTGCTATTGTGGCTTCCCTTTGTTGCCTAGTAAAAGAGGTGTAACTGCAAGGCTGTCGCTAGAGTTTTTTGAGGACATTCCTGTAGATACTACGATTATACTAAAAGCAAACGTCAAAGAGATTAAAGGCAGAAAGTGTATCATTGAGGGACACTTGGAACAGTTTCCGTTGGAAGTTTCTTCTCGAAATGGAACTAGAAGTTGGAACTTACCACATATTTGGGGTTTCAACCATAAGCAGGAGATGGCAAAAAAATTTGCCAAGGCCAATTGTATTCTCGTTGAGCCTACTTGGTTCAAATATTTTAAATGGCTTGATATGTTTTGA</t>
  </si>
  <si>
    <t>ATGGACAAAATCAATCCTGATTGGGCGAAGGATATTCCGTGCAGAAATATCACTATTTATGGCTACTGCAAAAAGGAGAAAGAAGGTTGCCCTTTCAAACACAGCGATAACACTACCGCTACTACCATAAATGACGTTCCTCCTCCAATAGATGTGGGTGAGGCTACAACTCCGACCATGACATCAGTTCCTAAGTTCAATGCTAAAGTATCCGCAAGTTTCACTCCGATGACAGTCGGTAGTGACTCCTTAACCACTGTGACGAATACCACCTCCGCTGCTACAAATGCTACTGGCAATATCGCCATGGCAGCTACCTCTGCTACTGCTTCTACAGTTAATCCGATGATTAATCCGATAGTTAATAGCTCGTTAGTGAATAACAATAACAATAATAGTAATATAAGCATATCAATACCAACTACCGCTTCGAGTTCCAATTACGACCCCTTCAATGCCCCCATTTTCACTCCGTCTTCAACCTCCTCAATTCACACTAATGCAAATGCACATTCTTTTCCATTTCCCTCCATTGCAAATTCTGGTGGCATAAATATAAACGCCACTGATGATAATAGTAACAATATGAGTATGGCTAATAATGTGCCACCTCCTATGCAACCGCCACCCATAGAGAGTAGTAATCTTAAGTACCCACGTATTTATCCGCCTCCTCACAGTCTTCTACAGTATCACCTATATGCACCTGAACAGCCATCATCATTGAAATCATTATTAAAGCCTAATGAAAGGTCTGCAGATCAGCTTTTCATTCCAAACAATATTAGAGAAGATTTAACCAAGAAAAACTTATCGATTTTGCAGGTTTTCCCCTCTTCAGGTAAAGTTATACCAAGTATTGTACAAGATTATTTTAATTTGGTTCCATTGAACTTCAATAATAACGATTTTTTAAATAAAACTACGCTCTTCAAAGTTTTTTCCAATTATGACGGTAAAGCCTACGTTTTGAAGAGGCTTCCTAACATCGATAAGTCAATGAATCCAAACAAAATATCCAAAATATATCAGATATGGTCAAAAATTAATTGTACAAATTTGATAAAGTTTAGGGACATTTTTCAAACTACTAAATTTGGTGATCTGTCTATTTGTTTGGTCTTTGACTACTACCCAAACTCGCTATCTTTGTATGATTACCACTTTGTTAATTTCCCTAAGTTTCCAATAACGAATAATTATTTATGGATATATTTAGTTCAACTCACCAATGTAATAAACTCTATCCATTCACAAAACTTGAGTATTGGCAATACATTAAACTGGAGAAAAGTTTTGATTACTGGGGACCCAGGGAGAATCAAGTTATCACACTGCAATTTTATGGACCTTTTGTTCAATGATGATACTGATACCGTAGTATCTTCCGGCGGAAGTACCATAGAGGGACAACAACAGCTAGACTACAAATATTTAGGAGAGCTATTATTTAACCTATCCATTAATATTGAAAACTCTAATAACAACACTGCCCCTAAAGAATATCGATTGGAGGAAATAACCCCTCAATCAATTGATGACATGAGACAGATCGATGATAAGTTCAAGGATGTACTCAAGTATCTGATATCAGACAACGGCGATTCCAAAAAGAGCATTCATGATCTTACTAGTCACTTTTATGATAAGATGTTCATGGTCCTGGAATCGTCACAAACCTATACAGAATACATGGAGTCTGTCTTATCAAGAGAACTAGAAAATGGCAGATTATTTAGGCTGGTCAACAAGCTAAATTGCATTTTTGGTAGAATCGAATCAAGAATAGACATAAATTGGTCCGAATCTGGGACTAAATTCCCCATTATACTATTTTATGACTACGTATTCCATCAAGTGGATTCGAATGGGAAACCAATAATGGATTTAACTCATGTCCTAAGATGTTTGAACAAATTAGACGCTGGTATTCAAGAAAAGTTAATGTTGGTAACGCCCGATGAGTTAAACTGTATTATTATATCCTATAAGGAGTTGAAGGACTTGATAGAATCCACCTTTCGATCCATCACCCAATAA</t>
  </si>
  <si>
    <t>ATGTGTTTAGTCAAAACTACGGCTCATTTGCTTTTTTATTCCTTTGT</t>
  </si>
  <si>
    <t>ATGTCAAGCCCAACTCCTCCAGGTGGTCAACGTACTTTGCAAAAGAGAAAACAGGGAAGTTCACAAAAAGTTGCGGCATCCGCTCCAAAGAAAAACACGAACAGCAATAATTCGATTTTGAAGATTTATTCTGATGAGGCTACGGGACTAAGAGTAGATCCCTTAGTTGTGTTGTTTCTAGCGGTCGGTTTCATCTTTTCTGTTGTTGCATTACATGTTATTTCTAAAGTTGCCGGTAAGTTATTTTAA</t>
  </si>
  <si>
    <t>ATGAGTGATAATGGTTCCCCCGCGGTTCTTCCAAAAACCGAATTTAATAAATACAAAATCGGCAAAGTGAAGAGTACACCAGCCATCCAGCGAGATGCGAAGACTAACTTAACATACATCAAACTAAGAAAAAGAAGTAGTGAGAAAGTTTACGGGTGTACAGTTTTCCAGAATCATTATCGTGAGGATGAAAAATTAGGACAAGGAACATTTGGTGAGGTTTATAAGGGAATTCATTTAGAGACTCAAAGACAAGTGGCAATGAAAAAAATTATAGTTAGCGTTGAAAAAGATCTGTTTCCTATAACTGCACAACGAGAAATTACTATTTTAAAGCGTTTAAACCACAAAAATATTATTAAACTAATCGAAATGGTGTATGACCATTCACCGGATATTACAAATGCGGCATCCAGCAACCTACATAAGTCATTCTACATGATCCTGCCGTATATGGTAGCAGATCTGTCGGGCGTTTTGCATAATCCGAGAATCAACTTAGAGATGTGCGATATAAAGAATATGATGCTACAAATATTAGAAGGCCTAAATTATATTCATTGTGCAAAATTCATGCATAGGGATATAAAGACAGCAAATATTTTGATTGACCACAACGGTGTTTTAAAGCTTGCTGATTTTGGTTTAGCAAGATTATATTATGGCTGTCCTCCAAACTTAAAGTATCCTGGTGGTGCAGGTTCCGGCGCCAAATATACATCAGTAGTCGTAACGAGATGGTATAGAGCACCTGAGTTGGTGCTTGGTGATAAACAGTATACAACAGCTGTTGATATATGGGGTGTCGGATGCGTTTTCGCAGAATTTTTTGAGAAAAAACCTATTTTACAGGGAAAAACGGATATTGATCAGGGACATGTTATTTTCAAACTACTTGGTACACCGACAGAAGAAGATTGGGCCGTGGCTAGATATTTGCCAGGTGCTGAACTAACAACAACTAATTACAAGCCAACGTTGAGGGAAAGATTTGGTAAATATCTAAGTGAAACAGGTCTAGATTTTTTAGGACAGTTGTTAGCGTTAGATCCTTACAAGAGGTTGACCGCTATGTCTGCTAAACACCATCCTTGGTTTAAAGAGGACCCTTTACCATCAGAGAAGATAACATTACCGACGGAAGAAAGTCATGAAGCTGATATTAAGAGGTACAAGGAAGAAATGCACCAATCATTGTCCCAAAGAGTACCTACTGCGCCAAGAGGTCATATAGTTGAAAAGGGTGAATCACCTGTCGTGAAAAATCTTGGGGCGATCCCAAGAGGCCCCAAGAAAGATGACGCAAGTTTTTTGCCTCCATCAAAGAACGTATTGGCTAAGCCGCCTCCTTCGAAAATAAGAGAACTACATCAAAATCCTAGACCGTATCATGTGAACAGCGGATATGCTAAAACTGCGATTCCACCGCCAGCAGCCCCTGCAGGAGTTAATAGATACGGACCCAACAATAGTTCCAGAAATAATCGCTTCAGCGGCAACAGCACTGCACCCAACAACAGCAGGAATCCCGTAAATCGATTTCATCCTGAGACAAATGTCAGCTCTAAATATAATAAAGTACCTTTGCCATTGGGGCCTCAGTCAAGATACCAGGGTAATTCAAATGAGTCCCGGTACAAAAACTCGCCAAATGACTCTAGATATCATAACCCTAGGTACGTGAACAAGCCGGAAACCAACTTCAATAGGCAACCACAGAAATATAGTCGCCAAGAATCCAATGCGCCAATCAATAAAAATTATAATCCTTCAAACGGTTCTCGCAATATGGCTGGTGATCATCATCAAGGCTCGAGACCTTCTCATCCACAATTCCCAATCTCGCCCTCACAGGGGCAGCATCAGCTTACGAGTAAACCAATAGAGAAAAAAAATGGAAGCTTTAAGGATGAAAGAGCGAAACCAGATGAGTCTAAGGAGTTCCAAAATAGTGATATTGCAGATCTATATTAG</t>
  </si>
  <si>
    <t>ATGTTCAGCGAATTAATTAACTTCCAAAATGAAGGTCATGAGTGCCAATGCCAATGTGGTAGCTGCAAAAATAATGAACAATGCCAAAAATCATGTAGCTGCCCAACGGGGTGTAACAGCGACGACAAATGCCCCTGCGGTAACAAGTCTGAAGAAACCAAGAAGTCATGCTGCTCTGGGAAATGA</t>
  </si>
  <si>
    <t>ATGAGTGAAAAGAAGAAAGTTCTAATGCTACATGGTTTTGTCCAATCCGATAAGATATTTTCTGCGAAGACTGGAGGATTACGAAAGAATTTGAAGAAGTTAGGTTACGATTTATACTATCCTTGCGCCCCACATTCAATTGATAAAAAAGCGTTATTCCAATCAGAGTCAGAAAAGGGTAGAGATGCTGCGAAGGAATTCAACACCTCAGCGACTAGTGATGAAGTATACGGGTGGTTCTTTAGAAATCCCGAATCTTTCAATTCCTTTCAAATAGATCAAAAGGTGTTTAACTATTTACGTAACTACGTGCTAGAAAATGGACCATTTGATGGTGTCATTGGATTCAGCCAAGGTGCAGGTCTTGGGGGCTACTTAGTCACTGACTTTAACAGAATATTAAATCTTACTGATGAACAACAGCCCGCTTTAAAATTTTTTATTTCATTTAGTGGATTCAAATTAGAAGATCAATCCTACCAGAAAGAATATCATAGGATTATCCAGGTGCCCTCTCTACATGTAAGGGGGGAGTTAGATGAAGTTGTAGCAGAATCTAGAATCATGGCATTGTACGAGTCATGGCCCGATAACAAAAGGACATTGTTGGTTCATCCTGGAGCCCATTTTGTCCCAAACTCGAAACCATTCGTATCCCAAGTTTGCAATTGGATCCAAGGAATTACTAGCAAAGAGGGTCAAGAGCATAATGCCCAACCTGAAGTAGATCGGAAACAATTTGACAAACCTCAATTGGAAGATGATTTGTTAGATATGATCGATTCCTTGGGTAAATTGTAA</t>
  </si>
  <si>
    <t>ATGATAACTAATAAGAAAATAAAGATAAGTGTCCCAGAAAAACTCGGTTTGTCAGAAGAATCTTTTGAGGAATCCTGGGAAACAGTTAAATATGCCATTGATCATATATACAGCGATGACATGGCCGACCTTTCCTTCGAACAAGTGTACAAGACCATTTATACTATCGTTTTAAATAAAAAGGGGCCAATACTTTATAACAGATTGAAAGATTATTTAATCCAAAAATTAGCGCTTTTGAGGGAAACGATAGTCAAGGACAATACTCATGATTATGAGTTTCTTGGAACTATGGCACGGTTATGGGAGGTGCAATGCCATTGTTTTAAAATAACGGGAGACTTAATGATGTATATGGACAAAGTTTATTGCAAACCAAATAGATGCATGGAGGTATACGACATGTGCCTCGATCTTTTCCGAATCGAAATATTGCAAAAATGCTCATCTTCTCTCATCTCAGCACTGATATCTGATATAGAAAGGATTCGTAATTTAGGATCTGTCGACTCCGAACATACTAGTTTGTGGAAAGTACTAATAGGAATGATGGAGACATTACATGACAATAGAGATAGTTTTTTCTTAACCGATTTTGAGCCGGTTTTGATTAGCGCGACAGAAGAATACTACAATAAAGCTATTGATATTGAATTATTAACGCCAATTGAGAGCCTGGAAAAGATTAGGAAGTTAAGGCAGTTTGAAAGTATGCTAGACTCCTCTTTTCTAAATGTGGATTCTCATAATAAGTTGAAGACTGTATTAGAAAATGTCCTTATATGGGGAAAGTTGAGTGATATTATTGAAGATCTAACGCACGAAGCAATGGTAATTTCAAATGGAAAGCTACTCCAAGAAATTTATGACTTGTCAAGCGAGGAAAAATATCGCGTTACTGTCATTGAATCTATTAAATCTTACATCAATAAAAATGCCATAAATATTCCTTTTAATGAAGGTAACCGCAAAAAAGGGCAGAATGCGATTACTTGGTCTTCGGAAATTGTAGAGCTATATCGCAGTCAACACTCGTTTTTGGAAAGTATTGATTTTGGTTCTGTTCGTCTTAATAATTTGACCGGGGATGTATCTAATGCAATACTTGGCGATGTTTTCTCAATGTATTTCTCTAAAGAAGGAGCATTACCATCTGAGTATCTTTCTACCTACGTGGACCATTGTATGAAACGAACCAAGGAAAAAGATGCTGAAATAGTGAAGATCAAGCAAGATTTGCTTGATAGTACCAAATTAATCGGACTCCTAACTGAGAAGGATATATTTGAAAAGATTTACAAAAAACAACTCTCCAGAAGATTACTGCAGCAGAGGTCTTTAGTGGAAATTGAAAAATGGATGGTGCAAATGATAAAGAAGGTTCTAGGAACTTTTTTTACCTCAAAATTGGAGATAATGCTGCGAGATATATCTTTATCCTCTGAAATGTATCAAGCATTCCAACACTCAACAATCAACAGCATAGAATATTTGAGTTTTGCACCACAAGTTTTGACGAGAACGAGCTGGCCCTTTCAGAGTACTAATCCAATTGATGAAGGTATTTCACTACCTCCTAGAATGTCACAAATTTTAGCTGGCTTTGAGGGCTATTACAGCTTAAAATACAAAGAAAGAGTGCTAAAGTGGGCTCATCATCTAAGTGTAATTGAAATTGGCTGCCAATTTAATAGCGGTTACTACGAAATAAGTTTTTCTGTTTACGCTGGAGTGATTTTCCTTCTATTTGAAGATTATGAAGAATTAACGTTGGGGGAAATATATGAACTAACTCATATTCCCATAGATGACGTTAAGTCTCTTGTAATGTCAATGTCGACAATACCCAGATGTAAGATTTTGAAAAAATCATCCAGTTCAGGAAATATGAAATTTTCAGTTAATTATTTCTTTTCTTCTCCAAACAGGAAAGTGAAAGTGCCGGTTATTGCATGCCCTCTACCATCTCAGAAATCAGATAATTTGGCAACCGCAAGTTCCGTGGACACTTATGATAATGAAATTGTTATGGAGCTTAGTGCTATTATTGTTCGTATCATGAAAACAGAAGGTAAGCTAAGCCATCAGCAATTACTTGAAAGAACTACGAAACGGACACAGTCTCGGCTCAGTCTTACACCGAGCATTTTGAAACGAAGCATTCAGCTTTTAATAGAGAAAGAATACATCCAGAGAAACGCAGATGACCCCTCTTATTACCATTACCTTTCCTAA</t>
  </si>
  <si>
    <t>ATGATATTACTTCATGCCATATATACTCTTTGGGTAATTATACTACTTCCGCTACTCAATGCAGAGAAATTTGTCCCAAAAGTAACGGAGGCTCCTATAGAAACATCATTTAATCTAGTGAGTTTTGATGATTCCAACACTTCTATCAGATTAGATGGTTGGGGGGTTGTATGGATAAGTTTCGACGCTGGAGAAAATTGGGAAACGGTCAAAGAAATTGAAGAGCGCATTTTCAGATTTACTGTTGATCCTTTCCATGGACAGGAAAGAGGTTTCGCTTTTATATGTGAATCACCCAAATTCTACATTACCGACGACCGTGGGGAGTCATGGAGGGCTTTAACTATACCCTCATCAGAAGAATATTTAGATGGCGACTGTTTTATAACTACTCATCCTAGAAACAAAGAACTTCTTATTGCGAATTGCTATAGCTATATGATAGACGCAGACGTTTTATATGACCCAAGTGAAATTTACTTGAGCAATGATGGGAATCCTTTTTTAAAATTAAACCTTCCTTGGAAAAGAAAAAAGACGACGATATAA</t>
  </si>
  <si>
    <t>ATGTCAGGAGAAGAAGAAGTAGATTATACAACGTTACCCCTAGAAGAGCGATTAACGTACAAGTTATGGAAGGCACGTTTAGAAGCTTATAAGGAGTTAAACCAGCTTTTTAGAAACTCCGTTGGCGACATCAGTAGGGATGACAACATACAAATTTACTGGAGGGATCCTACATTATTTGCACAATATATAACTGATTCTAATGTGGTCGCTCAAGAACAAGCCATTGTTGCCTTGAATAGTTTAATAGATGCCTTTGCGTCATCGTCTTTGAAAAATGCACATAATATTACTTTAATATCAACATGGACACCATTGCTTGTGGAAAAGGGCTTAACGTCCTCAAGGGCTACAACGAAGACGCAGTCGATGAGCTGTATACTCTCACTATGTGGTCTTGATACATCTATTACGCAATCGGTGGAATTGGTAATACCCTTTTTCGAGAAAAAACTGCCAAAATTAATTGCTGCGGCAGCCAATTGTGTTTATGAGTTGATGGCTGCATTCGGGCTCACTAATGTGAACGTTCAAACGTTTCTACCAGAATTATTAAAGCACGTACCTCAACTAGCCGGTCATGGTGATAGAAACGTTCGATCACAAACGATGAATTTGATTGTCGAGATCTATAAGGTTACGGGCAACAATAGCGACTTGTTAGAGGAGATACTGTTTAAAAAATTAAAACCAATTCAAGTGAAAGATCTTCATAAATTGTTTGCAAAAGTTGGTGACGAGCCATCGTCATCGAAAATGTTATTCGAGTGGGAGAAAAGAGAATTGGAAAAGAAAAGAAGCCAAGAGGAGGAAGCCAGGAAAAGAAAGTCCATATTATCGAATGATGAGGGGGAATATCAGATAGATAAGGATGGAGATACATTGATGGGGATGGAAACGGATATGCCACCATCAAAACAGCAAAGTGGAGTTCAAATAGACACCTTCAGTATGCTACCGGAGGAGACGATCCTCGATAAACTGCCTAAGGACTTCCAGGAAAGGATAACGTCGTCCAAATGGAAAGATAGAGTGGAAGCGCTGGAAGAATTTTGGGATAGTGTTCTATCGCAGACTAAGAAGTTAAAAAGCACCTCGCAAAATTATTCCAACTTATTGGGGATATATGGCCATATTATCCAGAAAGATGCAAACATTCAAGCTGTTGCACTAGCCGCTCAATCAGTAGAATTAATCTGCGACAAACTAAAAACACCAGGCTTTTCCAAGGATTATGTTTCACTAGTCTTCACTCCCTTGTTAGACAGGACAAAGGAAAAGAAACCTTCTGTGATAGAGGCCATTAGGAAGGCATTATTAACCATCTGCAAGTATTACGATCCATTAGCCTCCAGTGGACGCAATGAAGATATGTTGAAAGATATTTTGGAGCATATGAAGCACAAGACACCTCAAATCAGAATGGAGTGTACGCAATTGTTTAATGCAAGCATGAAAGAAGAAAAAGATGGATACTCGACCCTGCAAAGATACTTGAAGGATGAAGTGGTACCAATTGTGATTCAGATCGTCAACGACACCCAACCTGCTATAAGAACTATTGGATTTGAGAGTTTCGCCATTCTAATTAAAATATTTGGCATGAATACCTTTGTGAAAACATTAGAGCACTTGGATAATTTGAAAAGGAAAAAAATTGAAGAAACGGTCAAAACTCTACCTAATTTCAGTATTGCAAGTGGTAGTACCCATAGCACTATTGAAACGAATAAACAAACTGGGCCAATGGAGAATAAATTTCTCCTGAAAAAAAGTTCTGTACTTCCCTCCAAGAGAGTGGCATCTTCACCGCTGAGAAATGATAACAAAAGTAAAGTGAACCCAATAGGGTCAGTAGCCTCCGCATCAAAACCATCAATGGTAGCTGCTAACAATAAATCGAGGGTCCTGTTGACGTCTAAGTCTTTGGCAACGCCAAAAAACGTAGTAGCTAATAGCACTGACAAGAATGAAAAGTTGATTGAAGAATACAAGTACAGACTGCAAAAACTACAAAATGATGAGATGATATGGACCAAAGAAAGACAAAGCCTATTGGAAAAGATGAATAATACAGAAAATTATAAGATCGAAATGATTAAAGAAAACGAAATGCTAAGAGAGCAACTAAAGGAAGCGCAGTCTAAATTGAACGAAAAGAACATTCAATTAAGATCCAAGGAGATTGATGTCAATAAGCTGTCTGATAGAGTACTGTCACTAGAAAACGAGCTTAGAAACATGGAGATCGAATTGGATAGAAATAAGAAAAGAAATGATACAAACTTGCAATCGATGGGTACGATTTCATCATACTCCATACCTTCTTCCACCGTGTCAAGCAACTATGGGGTAAAATCTTTATCTTCCGCTTTGCCATTTAAGGAGGAGGAAGATGTCAGAAGGAAAGAGGACGTCAACTATGAAAGAAGATCAAGCGAGTCCATCGGCGACCTGCCGCACCGCGTAAACTCTCTTAACATACGGCCGTACAGAAAAAACGGCACTGGAGTGAGCAGTGTCTCCGACGATTTGGATATCGATTTCAACGATAGTTTTGCCTCAGAAGAAAGTTATAAACGTGCCGCTGCAGTGACATCTACCCTAAAGGCCAGAATTGAAAAAATGAAGGCCAAATCAAGGCGGGAAGGGACAACCAGGACGTAA</t>
  </si>
  <si>
    <t>ATGATAAACACAGGAAGAAGCAGGAATTCAGTACTGCTGGCACACAGATTCCTTTCAACTGGAGGATTTTGGCGAGGCGGTACGAATGGCACAATGTCTCGCACAATCAACAACGTAAATCCTTTCAAATTAAAATTCATACCGAAGACAGTGCCCGCAGCTGCAGACTCTGTCTCTCCAGATAGTCAACGTCCAGGTAAGAAGCCCTTCAAATTCATAGTTTCCAATCAGAGCAAGAGTAGCAAGGCTTCTAAAAGCCCGAAGTGGTCGAGCTACGCATTCCCTTCGCGTGAGACCATCAAATCTCATGAGGAGGCCATCAAGAAGCAGAATAAAGCTATAGACGAGCAAATAGCTGCTGCAGTATCCAAGAATGACTGCTCTTGCACAGAACCTCCCAAGAAAAGAAAGAGGAAATTGAGACCAAGAAAGGCGCTGATCACCCTGAGTCCGAAGGCAATCAAGCATTTAAGGGCACTGCTAGCTCAGCCGGAACCTAAATTGATTAGAGTTAGCGCTAGAAACCGTGGATGTTCAGGACTAACGTACGATCTACAATATATCACCGAGCCGGGGAAATTCGATGAGGTAGTAGAACAAGATGGCGTTAAAATTGTCATCGATTCAAAGGCGTTATTCAGCATCATTGGAAGTGAAATGGACTGGATCGACGACAAGTTGGCCTCTAAGTTTGTCTTCAAGAATCCAAACTCCAAGGGCACATGCGGTTGTGGCGAGAGTTTCATGGTTTAA</t>
  </si>
  <si>
    <t>ATGGAGAATAGAAACAGTAGTACCTCTAGTAGGCCATTTTCTGTTAATAACCCGTTTAGAAATGCCACAGTTGATTCAAGTATTAATCAGTATAAAAATGACTCCCAGTTTCAGGAGTGGGCGAAAAACCAATCTCGTACCAATTCATTTGATATGCCACAATTGAACACAAGAACTTCTTCACAATTATCATTCCCAAACATTCCAGAGGATGAACCCCAGCGAAACGCAGATCAGCAGGGTGCTTTTTATTCTGGTTTGGAGAGCTTTAGTAGTGGTAGTTTATCACCACCTTCGAGACCTCTTTCCTCAAAGAATCCTTTCCTAGACGATGTGAGTTCTGCAACCGATTTTAGAAGGTCTCCCCCACCTGTTTCAAGGAATAAAAATCATCCCACTGCTAAAGAAGAAAAAGAACAATTAAGGCAAAGATATTTGGAGGAAAGTGACGTAAGTACAGTAGGTAACACAAGAGAAAACACTGACCTACCACCCTCATACGAAGAGATCACTTCAACCAATGGATCAAGGCGTGCATATCCAAAGGAAAAGGTTTCTCGTCCTTCTTCTCACCGCGAACATAGCAACAGCGGCACATATATTTCACGCAGATCTTCATCCCACCATCACCGTGAAGCTTCCTCATCTTCAACGCCTTCTAAGAAGGGAAAGAGAAAAAGTAAGGTTATTGTTCCTAAGAACGTCGATACTATCGATAAGTTAGATGTAACTGGATTGTTCGGTGGCTCATTTCATCATGACGGCCCATTCGATGCAGTAACACCTCATAGAAATAAAAATAACAAAGCTGCGCCTGTTTTAGCATTTCCGGTCGATGGTCCAAACAGTACCATCGGTGGCGCTTCAACCAAGAAGTCTGCCCTGGATGAGGTTTTTGGGAGAGATGATACAGATGATTCTGATATATACCAGTACAGTTCGCAGACTCTAAGGAGAGGTGGTGATACGCAGGACGCAATAAAAGCAAACGTGGGTAACGTCCAACAAATGGATGCCAAAAATAAGACAGAATTGGTTCATGGGCCAGTTACTGCGGGATTAGGTTCTAGTACGTTTTTAGATGGGGCGCCGGCCTCCTCAGCTGCCATTAGAAACGACATAAAAGCCCATTCCTATCATAATCGTAACGGTGGTTTACAAAGAAATAAGTCACTTTCTCAACGATTAGGTCTCGGAGGATCCGGTGATAGCAATGCCCCCATGACAGGCGTTAGAAGAAACTTGAGTTTAAGTAGAGACAACTATGATGTTGGTCACAGCAATGAAGGTGTTAGAAGGTCGAAAACCGTTAATTCTCCTAACAGAACGCATAAGTCCAATTATACTACTGATTTCGACGGCCAAGATGATCACAATGAAGATGAGGAAGACGTTTATTTGGGTGTGCGCTACAATGAGCCCAATATGAAAAAGAAATCGACGGGCAGCAAATTACTGAGCAGAGTAAAAAGTCTAAAGGTCGGCAGGAAAAGTCAGTAA</t>
  </si>
  <si>
    <t>ATGTTGAAGTCAGCCGTTTATTCAATTTTAGCCGCTTCTTTGGTTAATGCAGGTACCATACCCCTCGGAAAGTTATCTGACATTGACAAAATCGGAACTCAAACGGAAATTTTCCCATTTTTGGGTGGTTCTGGGCCATACTACTCTTTCCCTGGTGATTATGGTATTTCTCGTGATTTGCCGGAAAGTTGTGAAATGAAGCAAGTGCAAATGGTTGGTAGACACGGTGAAAGATACCCCACTGTCAGCAAAGCCAAAAGTATCATGACAACGTGGTACAAATTGAGTAACTATACCGGTCAATTCAGCGGAGCATTGTCTTTCTTGAACGATGACTACGAATTTTTCATTCGTGACACCAAAAACCTAGAAATGGAAACCACACTTGCCAATTCGGTCAATGTTTTGAACCCATATACCGGTGAGATGAATGCTAAGAGACACGCTCGTGATTTCTTGGCGCAATATGGCTACATGGTCGAAAACCAAACCAGTTTTGCCGTTTTTACGTCTAACTCGAACAGATGTCATGATACTGCCCAGTATTTCATTGACGGTTTGGGTGATAAATTCAACATATCCTTGCAAACCATCAGTGAAGCCGAGTCTGCTGGTGCCAATACTCTGAGTGCCCACCATTCGTGTCCTGCTTGGGACGATGATGTCAACGATGACATTTTGAAAAAATATGATACCAAATATTTGAGTGGTATTGCCAAGAGATTAAACAAGGAAAACAAGGGTTTGAATCTGACTTCAAGTGATGCAAACACTTTTTTTGCATGGTGTGCATATGAAATAAACGCTAGAGGTTACAGTGACATCTGTAACATCTTCACCAAAGATGAATTGGTCCGTTTCTCCTACGGCCAAGACTTGGAAACTTATTATCAAACGGGACCAGGCTATGACGTCGTCAGATCCGTCGGTGCCAACTTGTTCAACGCTTCAGTGAAACTACTAAAGGAAAGTGAGGTCCAGGACCAAAAGGTTTGGTTGAGTTTCACCCACGATACCGATATTCTGAACTATTTGACCACTATCGGCATAATCGATGACCAAAATAACTTGACCGCCGAACATGTTCCATTCATGGAAAACACTTTCCACAGATCCTGGTACGTTCCACAAGGTGCTCGTGTTTACACTGAAAAGTTCCAGTGTTCCAATGACACCTATGTTAGATACGTCATCAACGATGCTGTCGTTCCAATTGAAACCTGTTCTACTGGTCCAGGGTTCTCTTGTGAAATAAATGACTTCTACGGCTATGCTGAAAAGAGAGTAGCCGGTACTGACTTCCTAAAGGTCTGTAACGTCAGCAGCGTCAGTAACTCTACTGAATTGACCTTTTTCTGGGACTGGAATACCAAGCACTACAACGACACTTTATTAAAACAGTAA</t>
  </si>
  <si>
    <t>ATGGACATTGACATGAACTATCCCAGTATAACTACTTTGATGAGTAATGAATCAGCAAACTTATTGATTATTTGGGGGAATGCCACGCCTGATATTAGCTATCTATCTTATACAACTAACCCAATGTTAGGTGACTATGTTTTAAATGTGTCCGCTATAAATGGCTGCACGGAGGAATTAATAGCAACTCATCTAGTGCCAACTTTGGAGAATGCAACCCAGTGGGTTTATGATGCGGGGGAGTACTGGGACAATTATTCCTTTACTGATGAAAGTACCCCTCTGCCAGGACTTTCCTGGCCATTTAATGAATAA</t>
  </si>
  <si>
    <t>ATGCTATCTTCAGCTAATAGGTTTTATATAAAGAGGCATTTGGCAACACATGCCAATATGTTCCCCTCTGTATCTAAAAATTTTCAAACAAAAGTGCCACCTTATGCAAAACTTTTGACCAACCTAGACAAGATTAAACAAATAACAAACAATGCTCCATTGACACTAGCAGAAAAAATTTTATACTCGCATCTTTGCGATCCTGAAGAATCGATTACTTCTTCTGATCTGTCCACCATCCGTGGTAATAAATACTTGAAGCTAAACCCAGACCGTGTAGCTATGCAGGACGCTTCTGCCCAAATGGCGCTTCTACAATTCATGACCACCGGTCTAAATCAAACATCTGTCCCAGCATCCATACATTGTGATCATTTAATTGTAGGTAAGGACGGTGAAACTAAAGATTTACCCTCTTCCATAGCTACCAACCAAGAAGTTTTCGATTTCTTGGAGAGTTGCGCAAAGAGATATGGAATTCAATTCTGGGGCCCAGGTTCTGGTATCATTCACCAGATTGTTTTGGAAAATTTCTCAGCTCCAGGTCTAATGATGCTAGGTACTGATTCCCATACACCAAATGCAGGCGGTCTGGGAGCTATTGCCATCGGGGTTGGTGGTGCGGATGCAGTTGATGCCCTCACAGGCACTCCATGGGAATTAAAAGCACCAAAAATTTTAGGTGTTAAATTGACCGGAAAGTTAAACGGATGGTCCACTCCTAAAGATGTAATCACAAAGCTCGCTGGTTTACTAACTGTCAGAGGTGGTACTGGTTATATCGTCGAGTACTTCGGCGAAGGTGTATCCACTCTATCTTGCACAGGTATGGCAACCATCTGTAATATGGGAGCTGAAATCGGTGCTACAACGTCAACTTTCCCTTACCAAGAAGCTCACAAGCGTTATTTGCAAGCAACTAATAGAGCAGAGGTCGCTGAAGCAGCTGATGTTGCTTTAAACAAGTTTAACTTCTTAAGAGCCGACAAAGATGCTCAATACGATAAAGTTATTGAAATTGACTTATCCGCAATTGAACCTCACGTTAATGGTCCATTTACACCAGACCTTTCAACCCCAATATCTCAATATGCCGAAAAAAGTTTGAAGGAAAACTGGCCCCAAAAAGTTAGCGCTGGTTTGATTGGATCATGTACCAATTCATCTTATCAAGACATGAGTCGTGTTGTCGACTTGGTCAAGCAAGCTTCCAAAGCCGGCTTGAAACCACGTATCCCCTTCTTTGTCACCCCTGGTTCAGAACAAATTAGAGCTACCTTGGAAAGAGATGGAATCATCGATATTTTCCAAGAAAATGGTGCCAAAGTTTTAGCAAATGCATGCGGCCCTTGTATCGGACAATGGAATAGGGAAGATGTCTCGAAAACATCAAAAGAAACGAACACTATTTTTACATCATTCAATAGAAATTTCAGAGCTAGAAACGATGGTAATAGGAATACAATGAATTTCTTAACATCCCCAGAAATAGTAACAGCGATGAGTTATTCTGGAGATGCTCAGTTCAATCCGCTAACTGACTCAATTAAATTGCCAAATGGGAAGGATTTCAAATTCCAACCACCAAAGGGTGATGAGTTACCAAAAAGAGGATTTGAACACGGTAGAGACAAATTTTATCCTGAAATGGATCCAAAGCCAGATAGCAATGTAGAGATTAAGGTAGACCCTAATTCTGATCGTTTGCAATTATTAGAGCCATTCAAACCTTGGAACGGGAAGGAATTGAAGACAAACGTGCTTTTGAAAGTTGAAGGTAAATGTACAACAGATCATATTTCCGCTGCGGGCGTCTGGTTGAAATATAAAGGCCATCTAGAAAACATTTCTTACAATACATTGATTGGTGCACAAAACAAAGAAACCGGTGAAGTCAACAAGGCTTATGACCTTGACGGAACTGAATATGATATTCCTGGTTTGATGATGAAATGGAAATCAGACGGTAGACCATGGACCGTGATAGCGGAACATAACTATGGTGAAGGTTCCGCAAGAGAGCATGCTGCTTTGTCACCAAGATTTTTAGGCGGAGAGATTCTTTTAGTTAAGTCTTTTGCAAGAATTCATGAGACAAACTTGAAGAAACAAGGTGTGTTGCCATTGACTTTTGCCAACGAATCTGACTATGATAAAATATCAAGCGGAGATGTTTTAGAAACGTTGAACCTAGTTGACATGATTGCTAAGGATGGTAATAACGGTGGTGAAATTGATGTTAAAATTACTAAACCAAACGGTGAATCGTTCACCATCAAGGCAAAACATACTATGTCTAAAGATCAAATCGATTTTTTCAAAGCTGGTTCAGCAATCAATTATATTGGTAATATACGAAGAAACGAATAA</t>
  </si>
  <si>
    <t>ATGAGTATCCCCGCTGACATTGCATCTTTAATTAGTGACAAGTACAAAAGTGCCTTCGATAATGGTAACTTAAAATTTATCCAGACTGAAACAACGAAAACAAAGGACCCAAAAACCAGCATGCCATACTTGATTAGTCACATGCCAAGTCTGATCGAAAAGCCAGAGCGTGGCCAAACTCCAGAAGGAGAGGATCCACTAGGCAAACCTGAGGAAGAATTAACGGTTATCCCAGAATTTGGTGGTGCCGATAACAAAGCGTATAAATTGCTATTAAACAAATTCCCTGTAATCCCTGAACACACTTTATTGGTAACTAACGAATACCAACATCAAACTGATGCCTTGACCCCAACCGATTTATTGACTGCTTATAAGTTGCTGTGTGCCTTGGACAATGAAGAATCCGACAAGAGACACATGGTCTTTTACAATTCTGGTCCAGCCAGTGGTTCTTCATTGGACCACAAACATTTGCAAATTCTGCAAATGCCTGAAAAGTTCGTCACTTTCCAAGATAGACTATGTAATGGTAAAGAACATTTCCTACCAACTTTCAATACTGAACCTTTGCAAGATGCTAAAGTCTCGTTCGCTCATTTTGTCTTGCCAATGCCGGAGTCTGAAGAAACTGTTGATGAAGACCTATTAGCTATGTGTTACATCTCCATATTGCAAAGAGCTTTGACCTTTTTCCAGGACTGGTTGAACGAAAATCCAGAACTAAAGAAATCCTACAATCTTATGTTAACCAAGGAATGGATCTGTGTCGTTCCACGCTCGAAGGCCTTTTCTGATGAAATGAAGATAGGTTTCAACTCCACAGGTTATTGTGGTATGATCTTAACCAAAAATGATGAAGTTTTCTCCAAGATTACTGAAAAACCTGAATTGATTAACGATATCTTATTGGAATGTGGTTTCCCAAACACTTCTGGTCAAAAACCAAACGAATACAACTATTGA</t>
  </si>
  <si>
    <t>ATGTCCGAATATCAGCCAAGTTTATTTGCTTTAAATCCAATGGGTTTCTCACCATTGGATGGTTCTAAATCAACCAACGAAAATGTATCTGCTTCCACTTCTACTGCCAAACCAATGGTTGGCCAATTGATTTTTGATAAATTCATCAAGACTGAAGAGGATCCAATTATCAAACAGGATACCCCTTCGAACCTTGATTTTGATTTTGCTCTTCCACAAACGGCAACTGCACCTGATGCCAAGACCGTTTTGCCAATTCCGGAGCTAGATGACGCTGTAGTGGAATCTTTCTTTTCGTCAAGCACTGATTCAACTCCAATGTTTGAGTATGAAAACCTAGAAGACAACTCTAAAGAATGGACATCCTTGTTTGACAATGACATTCCAGTTACCACTGACGATGTTTCATTGGCTGATAAGGCAATTGAATCCACTGAAGAAGTTTCTCTGGTACCATCCAATCTGGAAGTCTCGACAACTTCATTCTTACCCACTCCTGTTCTAGAAGATGCTAAACTGACTCAAACAAGAAAGGTTAAGAAACCAAATTCAGTCGTTAAGAAGTCACATCATGTTGGAAAGGATGACGAATCGAGACTGGATCATCTAGGTGTTGTTGCTTACAACCGCAAACAGCGTTCGATTCCACTTTCTCCAATTGTGCCCGAATCCAGTGATCCTGCTGCTCTAAAACGTGCTAGAAACACTGAAGCCGCCAGGCGTTCTCGTGCGAGAAAGTTGCAAAGAATGAAACAACTTGAAGACAAGGTTGAAGAATTGCTTTCGAAAAATTATCACTTGGAAAATGAGGTTGCCAGATTAAAGAAATTAGTTGGCGAACGCTGA</t>
  </si>
  <si>
    <t>ATGTCCAAGTTAGAAACCGTTTACTTATACGCTGGTGAAGAACAACCACGTGTTAAATTGACCTGTATTAAGGAAGGTCTCACTTTAACTCAGGTTATCAAGTTCGTGCATTCTATTCAAGAATTGTACGGGATTGAGTTGCAAACTTCTGAGACCATAACAGAAAATTTGAAGATAGATTGTGCACCCGCATATTTGAAGCCGAATTGTATTCCCCATTTCTACATTCTCGAATATGAAGAAATAAGTGACACCTTTTTCATTTGGAAATCTGATGGTCGTTGGCAATTAAATAAGTTGTCTGCCTTGTTGTACGTGGATAACGACGCTAACGTGGTTAAGAACACTTCCTGGAAGGAGGTTTTCCAGAATGATCAACGATTTAAAAATTATGATAAACGGGCCTGGTTACAAAATTGTCTAGAAAAAATGAATAGAGATCTCTCAAAACTAAACGTTGAACAATTTTGGTCTCAATATGATAAAATATGTCAAAGCATTGCCAAACAAAAGAAAAAACAGGAACAGTTCAACATGGAGGTTTTCGATAACTTCAAAAATATTGTTTCTATTGCTATCATAAAGACCAAAGTTTTATCGAATAAGCGACTTTTGACAACAACTTTAAAAAATTATCATAACTCGATGAAGAAAAAGTATAACATCCAGGAACAAAATCTTAAGGAAAATAGTTTGGCATCGTGCTCAAACAATGAGCCTTCCGCATCTCTGGAAAGCGAATCAAGACATTTTTCTCCGGTAAATTCGCTGTCTCCTTCATCTTTGAGTACCGATGATGAGGCTGTCTCGACAGACTACATCTATAAAGGTCCTGAGTCTAAACCAAACGTGAATTTCATGCATTCAAGTGCTACAAACGATCTGATCAAGTCAAATTTTGAAAGCTATTTTAAATTGATGGCCGAAGACTATGAAACTTTTGACTTGAGAGCCTGGTCGAGACAAAGACCTCGAAAATTTCAGCTTGTGGAAAAAAAAAAAATCACTAAAAACCCTCCTAATAGCCATCATCCGCATAAAAATGGCAAAATATCATTTTAA</t>
  </si>
  <si>
    <t>ATGCCGGTCTTAAATACGAGAACTTCTTATCCCAATATCGACTTTCATGGTACTAAGGTTTCTGATGTTCTAGATGCCTTTGAATTTGAAAAGCATGATGATCCCTTAAGGGATAAATGGAACACTTTACAGTTTTTGGAAAAGAGCTTTGAATCTAAATTTGAATCTGCATCAGAGTTAATCCAAGGAGGCGAGCTAGCTGCTATTAAAGAAAGAAATTTTCAATTAGCCAAACTAAATAATCTTTGCTTTCGGGTACGAGAGTCCATCAAAAGAAGACAAGACCTGGAGAAAAAGTTAAGAACTTTATCGCAGGACACTGACAACGAATTGCTTTTTCTGATGTTGGAAAATGAGAGAAGAAAGAAAAGTTCAGTGATAATAGAGTTTCTTTCTGAGATAATCAGAGAGAAATCCAAAAGATTAACTGCAGAAGAGCAAGGCTTTGTAAATCAAAATGAAGTAAAACCCCTCATTCTGGACCTTTCTGCACGGATAAATAGATTGAATTCTATTCTAGAAACAAAAAATACTTGTATTAGAAGATTAAGTAATCAATAA</t>
  </si>
  <si>
    <t>ATGTGGAACTCACTAAAAGCATTCGCTCTAGTGTTCGGAGGTTGTTGCTCCAATGTTATTACATTTGAAACCTTAATGAGCAACGAAACAGGCAGCATTAATAATCTCATTACTTTTTGTCAATTTTTATTTGTTACATGTCAGGGACTCCCCGAATTTCTGGATGTTCATCAACCTTTCCCTTACTTCAAGCCTCTGAAAACTCCACTTCACGTTTATGTCATTACTGTCGTTTTATTTTATATTTCATCTACGACGAATAATAACGTATTTAAATACAACATATCCATTCCGATTCATATCGTTTTCAGATGCTTCGGAACCGTAATAACCATGTTTACATGCTGGTTATTAAATGGTAGGAAATATACAAAGATTCAGATTTTATCAACACTATTTTTAACCATTGGAGCTATAATTGCCTCATTATTCAAAGATGCTGATTTTCGGTACCAAGATTTGAAACTGCAAGCGTGGAAAATTGGAAGTGACCAATCTGTAGATCTCACTTTTATTTTTGGCATTTGTATACTAGTACTTTCATCATTCACATCATCTTTACTTTCAGCATACAATGAACGTACGTATCAAAAATATGGAAAGCATTGGAAGGAGAATATCTTTTACAGTCATTTTTTATCATTACCTCTCTTTCTATTTAGTCGAAAGCAGTTAATTCACGAATATCGAGTGATGAGAAAGTCTGAAAGAATATTGTGTTCAAATTTTGGAGGGAAGATTCTAGTCCCGCGAGAAGAAACTCTCCTTCTTTTCAATGTGTTAACACAATATTTTTGCGTCAAGGGTGTTAATATCCTCGCCAGTAAAACAAACGCTCTGACACTTTCCATAACATTACTTGTAAGAAAATTTATAAGTCTTTTACTGAGCGTCCGACTTTTCGATAATAACTTGTCATATACTGGCTACATCGGGGTCTACCTAGTCTTTTTTGGTGCCTTTATATACTCGCTGGGATCAATTCACCCCAGGCAAAATGACAAGGGGGCGATAAAGAAAAGTAAATGA</t>
  </si>
  <si>
    <t>ATGAAGGACTTGTCTCATTATGGTCCTGCGCTATGTGTTAAATTTTACAATGATTATGTTCTAGCTGGTTATGGGCCTTTCATCCATGTCTATGACTATCATTCGGCTACGTTGATTAACAAATGTAGGCTATTTCACTACAATAAAGTTCATGGACTTAGCCTTTCTAGTGAAGGGAAAATTTTGGCCTATGGTGCAAGATCAGTAACAATAGTGGAACTTGAAGACGTTTTAAAGAAAGAGTCATTGGTGGATTTCGAAAGGATTAACTCAGATTGGATTACCGGTGCTACATTCAGCTTTGACAACTTGCAAATATATTTGTTAACATGTTATAATAAAGTGCTAATTTGTGATTTAAATTGTGAAGTTCTTTTTAGGAAGTCTCTTGGGGGAGAAAGATCTATTCTATATTCCGGTATAATTAAAGTTTTCGGTCCGGATAAAGTATATGTTAACGCTGGTACTGTAATGGGCGGTGTTATCATTTGGGACCTGTTCTCGGAGACAAAAATTCATAACTTACTGGGTCATGAAGGTTCTATCTTTTATGTTAATTTAAGCAACAACGGAAGATATGTTGCCAGTTGCTCTGACGACAGATCAATTAGACTGTGGGATTTAGAAACTGGCAAGCAGCTGTCTGTTGGCTGGAGCCATACGGCAAGAATATGGAATTTAATGTTTTTTGATAATGATTCAAAACTAATAAGTGTTTCTGAAGATTGCACATGCCGTGTATGGAACATTATCGAATCACGAGAAAACGTTGCCGAATTATCCATATCTAACGTTTACGAAGTACATTTAATCAAGAGTATATGGGGCGTTGATGTGAAAGACGACGAAATGATAGCTGTAACCTCCGGGAATGATGGTAGGTTAAAGCTGATTGATCTTCTTCAACTGAAGAGACACGGCGATGAAGAAACATCGTTCAGTCTAGATGATATCGCAAAGCAATGTGGCGATATTTTCGAAAAGAATGAAAGTATCAAGGGATTTCAATGGTTTTCATTCGGTGTAATTGCTATCACTTCATTGGGTAAAATACTTAAATACAGTGATGTCACGAAACAATGGAAGTTGTTACTAACAAATGAAAAATTCAACTCGTATCCAATTACAAATGGGATTCAAACGCAAAATATCGCTGTCTTTTCCAATAATAAAAGTGACATCCTTCTTATCAAATTTAGCAAAGATAGCGCTGACATAATTGAGACCGAAGAATTCCATTTAGATGAGCTTTCTAAGACAAATAACTGTCTCGTTACAGAATACGATGATGACTCCTTCCTATTGACTTTACAATCCCCAAATCCTCGAGAGAAGTTTGTATGTTTGGAAATAAGCCTTCAGAACTTAAAAATTAAAAGCAAGCACTGTTTCAATAAGCCGGAAAATTTTTCTTCCTCATGTTTGACCTCCTTCCGAAATCATATTTTAGTCGGCTCACGTTTTAGTACATTAGTAATCTACAACTTACTTGATGAGAGCGAGGAGCCCTTCATAATTAGGAGATTAAGTCCCGGAGACACTACAACCTCAATCGAATTTGTAGAAGATAAAGACAACTCTGCGGTCTTCTCAGTAACAAATAGGGATGGCTATTATGTATTTATTGAGTTGACGAAAAACAGTTTGGAAGAGGGTCCCTACCGACTAAGTTATAAGGTCTTGCATTCTAATAAGATGATGAAAGGTTTCTTGGAGGGCGCTTTCTTTAATTCAAAAGGTGAATACATTACTTATGGGTTCAAGTCCAGCTTGTTTTATCTCTACAATGAAACCAACTGTTATGAACTAGCTAGTGAAGTTTGTGGTGGTTCCCATCGTCTGTGGAATCTCGCAAAAATTACTGATGGCCACGTATTAATGTATATTAAGGCATCCCGATTTCATTTAAGGAAAATTTACAACTCCATTGTGCCTGAAACTTTAGAAAATGGTGTACACGGAAGGGAAATCAGAGATATTTCAATCTGTCCTGTTTCAAATACCAACACGAATGACAATTTTAAGGATGGGCATATATTCTGTACTGCATCTGAAGATACTACAATTAAGCTGGGATATTTTAACAATAGAACAGGGAAGGTGCAGAATTTTTGGACACAAAGAAAGCATGTGTCTGGATTACAACGTTGTCAGTTTATAAATCACAAACTAATGATATCATCTTCAGCTAGAGAGGAGTTATTCTTATGGGAATTGAACGATAAGTATAATAAACGACCATATATGACCATACGACAAGCTTTACCTGTATCCACAAATAATTCTGATCTAAGGATCATGGATTTTGATGTCAAATTTATATCACAGTCAGGTGACTTCTTATTAGTTACTGTTTATTCAGATTCAACAATAAAGATTTGGCACTATAGGGAAAATCAGAATAAGTTTGACCTGATCATGCAAGGTCGTTATAAGACGTGCTGTTTATTCAACGTCGTATTTATTGCACTGAAAGAAGAGCTCCTTGTTGTCATTTCACCAACTGATGGACATTTAGTGGTTTATAATATAACCGAGTACGTACCATTTTCCGTTGATCCGATTTCTGGCGATTTGGTTGACCACAAACTGGACGCTACTATCTCAAATCTTCCCGCACCTGTAGCGCAGTTGCCGGTACATCAATCTGGTGTCAAGTCCCTAGACTATGTTGCTAATGCTACAAGAACTTCCGCCACAATTTTGACAGGGGGTGATGATAATGGTTTAGGGTTAAGCAACCTGAAATTAGATGACTCGAATAAAGTAACGTTAAAAACAAGTGACTTTATCGCTGCAGCAGCTTCTTCGACAATAACGTCCGGTATGTTGATTAATGGTGGCAAAGAAGTCATTACCACATCGGTTGATCAAGTAATACGCGCTTGGGAAATTACCGCAGGCAAGCTTTCACTGGTAGATAAAAAGCGTACCACTGTGGCGGATACAGGATCATTAGAAATCATTTCCAATGATGAAGATGCTGATTCTGAGAAAACGTTACTGATCGGAGGTGTTGGTTTATCAATTTGGAAAAAATGA</t>
  </si>
  <si>
    <t>ATGTCACAACAAGTTGGTAACAGTATCAGAAGAAAGCTGGTAATCGTTGGTGATGGTGCCTGTGGTAAGACATGTTTATTAATCGTCTTTTCCAAGGGCCAATTTCCAGAAGTCTACGTACCAACTGTCTTTGAAAACTATGTAGCAGATGTTGAAGTTGATGGGCGTCGTGTAGAGCTAGCGCTATGGGATACCGCTGGTCAAGAAGATTATGATAGACTAAGACCATTGTCATACCCAGACTCCAATGTCGTATTAATTTGTTTCTCTATCGATCTTCCAGATTCTTTAGAGAATGTACAAGAAAAATGGATTGCCGAAGTATTACATTTCTGTCAAGGTGTGCCAATTATTCTTGTTGGTTGTAAAGTGGATTTGAGAAACGACCCACAAACCATTGAACAATTAAGACAAGAAGGTCAACAACCCGTTACATCACAGGAGGGACAATCTGTAGCAGACCAGATTGGCGCAACCGGATACTACGAATGTTCGGCCAAGACTGGTTATGGTGTCAGAGAAGTGTTTGAGGCCGCCACTAGAGCTTCATTGATGGGTAAATCTAAAACGAATGGTAAAGCTAAGAAGAACACTACTGAAAAGAAGAAGAAGAAGTGTGTCTTGTTATAG</t>
  </si>
  <si>
    <t>ATGGCCCCAAATCAAAGATCACGTTCGCTTCTGCAGAGACATCGAGGAAAGGTACTCATTTCATTGACTGGAATAGCTGCTTTATTTACCACAGGGTCGGTGGTAGTGTTTTTCGTGAAGAGATGGTTGTATAAACAGCAGTTACGGATTACTGAGCAACACTTCATCAAAGAACAGATCAAAAGAAGGTTCGAGCAGACACAGGAAGACTCGTTGTACACAATATACGAGCTACTTCCTGTATGGAGAATGGTTTTGAATGAAAACGATTTGAATTTGGACAGCATCGTTACCCAATTAAAGGACCAAAAGAACCAGTTGACTAGAGCAAAGTCTAGTGAAAGCAGAGAAAGTTCGCCGTTAAAAAGTAAAGCTGAGTTGTGGAACGAGTTAGAACTAAAGAGTTTGATCAAGCTGGTGACAGTGACGTACACAGTATCGTCGCTGATTCTTTTAACAAGACTGCAACTAAATATCCTGACAAGAAACGAGTACCTGGACTCCGCAATAAAATTAACCATGCAGCAGGAAAACTGCAACAAACTACAGAATAGGTTCTATAACTGGGTTACATCGTGGTGGAGCGATCCGGAGGACAAAGCGGATGATGCAATGGTAATGGCAGCAAAAAAGTCAAAGAAAGAAGGCCAGGAAGTGTATATTAATGAGCAAGCTTTCCTATCACTATCATGGTGGATTCTTAACAAGGGGTGGTTGAGTTACAATGAAATAATTACAAATCAAATCGAAATTGAATTTGACGGCATACACCCAAGAGATACTCTAACGTTAGAAGAATTTAGTTCTCGTCTCACGAACATATTCCGGAACACGAATTCCCAAATATTCCAGCAAAATAATAATAACCTCACGTCTATTTTGCTTCCTAAAGATTCCAGTGGACAGGAGTTTCTTCTGTCACAGACGCTTGACGCGGATGCTTTAACAAGTTTTCACTCTAACACACTAGTTTTTAATCAATTGGTGAATGAACTGACCCAATGTATCGAAAGCACAGCAACATCCATAGTGTTAGAGTCTCTAATAAATGAATCATTCCATTTCATAATGAACAAGGTCGGCATAAAGACAATAGCCAAGAAAAAACCTGGCCAAGAAGATCAGCAACAGTATCAAATGGCAGTTTTCGCTATGTCGATGAAAGACTGTTGCCAAGAAATGCTTCAAACAACTGCCGGGTCTTCCCATAGCGGCAGCGTGAACGAATACCTGGCCACTCTGGATTCTGTGCAGCCGCTCGATGATCTGAGCGCCAGCGTATACAGCAACTTTGGCGTCTCCAGCTCGTTTTCCTTCAAGCCTTAA</t>
  </si>
  <si>
    <t>ATGAGCTTATCACCACACGTAGAAAATGCTTCCATTCCCAAGGGGAGTACCCCGATACCAAAAAACAGAAACGTTAGTTCTATAGGCAAGGGCGAGTTTCTTGGATCTTCGTCAAGCAACAATTCTTCTTTTCGAATGAATCATTACTCAAATAGTGGACAACCTTCCGTGTTAGATTCTATACGGCGACCTAATCTAACTCCAACTTTTTCTTACAGTAATGGGGTTTATATGCCTGAAAGTCACAGAACTAGTTCATTCAACGATAGTTATTTGCCATATGATAAGAATCCTTACGCAAAAACAACCGGAAGCATGAGCAATAAATCGAACATGAAAATCAAAACAAAGAAAAATGCAATCAACACAAATACAAGAAAGTCGTCTGGACTCATTTACACCACCAAAGTGGATAAAGAATTATCTAGTATAGACAAAGTGAATGATCCAAACATTAACGGTCTTGTTTGTGCAGGTAAAACTCATTTGGGGCTCTATAAATTCTCGCCCTCAGATAGATCTATCAAATGCGTTCATGATTTCATAACACCTAATAGCAACACCTCAACAAGGGGAACGACATCCCTTTTGCCCAAGCTGAGCAAAAGAACAAGACAGAACAAATTTAGTACCATTGCGGATGTTAAGACTGGATTTAATAATTACAAGAACTGTATTGCAGTGTGCAACAATTCTACGGCGATATCGATATATGATCTCAATAAGAGTTCCTCGATAGACAATCCCTTGATAACATCCTTATGCGAACACACTAGATCTATCAATAGTTTTGACTTCAACATGGTCGAATCAAACCTAATAATAAGTGGTGGACAAGATAGTTGTGTAAAAATATGGGATTTACGTTCCAATAAATCTAAAAGCTCAAATAGATCTGACATTAGTATAAATACCGCATCTGACTCAATCAGAGATGTAAAATGGATGCCCGGTTACAATTTTGCATCTAAGAACGATCAAGGTTCATCAACGTATGGTAATTTAAAAAGCGGTTACAAATTTGCTTCTATTCACGATTCGGGATACTTGCTAAAGTTTGATCTTCGACAACCTGCCCAATACGAAAAAAAATTAAATGCTCACACAGGACCCGGTCTTTGTTTAAATTGGCATCCCAATCAAGAATACATTGCTACAGGTGGTAGAGACGGTAAATGCTGCCTCTGGTTTGTTGGCGACAATGCCAATGCCGCCGAAAATACAGTCCTCAATTACGGGAACTCTCCCTCGTTACATGCCCCCAATACGTCCTTGAACAATAGCGGCTCGCTGGCATTTCCCAAACTAACAATTAATACGGGCTATCCAGTCACTAAATTGAAGTTCAAGCCTGCTTATAGTAGTAATATATATAATTCATTACTAGGAATATCGTCAATGGGTGACGAAGCTGAAGTTCGCATCTATTCCTTGGCAAGAAAGTACATTCCAAAACATGTTCTCCTATCAGAAACGCCTTCTTTAGGATTAGTATGGTGGGACGAAAACTTGATCTTTAATATCGATAAGGGGACCCGTATAAATGGCTGGGACATTAACAAAGAACCAACAGTGCTCGAAAATTTGAGCAAAAATACAACAACTTGGAGAGATTTGGATGGTAACGGTTTACTTTCAGTTGACCAAGAGATAGGCTCATATGAGGTGGTAGAACCGGAGCTTCAACCTACCTCAAGTACCACATGCAAGAAGCATCCAGGTACAATAAAAAACCCGAAGAATGGCAATCCAGAGAACCAGGGAATAATTGGAGGGATAAAAAAAGGATTTAGCCATACTGGATTAACAAGTTTTACGCCAGAGAGGCCGCCTACTTTAAAAGCAGGCCCAACGTTTAGCACAAAAAGCTTAACATTAGCATCTGGAGCATCTTCTTTTAACAGCTCTTCCGCATCATTGACATCCCTGACGCCACAAACTGAAAATAGAGAAGAAATCGCCATTGAACCGCCTTGTATCATCACTTTGGATATACCGCAGATCTTCAATAACATAAGATTAACCAAAATCGCACATTCAAGAAAAAAGAACGTCATTTCCGAAAGTTCTTCTATGAAAAATTCTCCAGTAGAAAAGTTCAAATATTTGGCGAGACAGCTCAAGTTTTCGTATATTCGAGAGCATAATGTTTCAGACAGTGCAGACACTGCATATAAAAATGATATAGAGAACATTGACGTCGTTAAAAACGCAACCGAAACACATGGTGATAATACTACTACTACCAATAATAATGATGATGGTGATGATGATGATGATGATGATGATGATGACAAAATAATCGAAAGTCACCTTTTGAAAAAATACAATTTTCCAGAAAATAATACATGGGCTACCTTAATGAATGAAAAAGTAAATAACAAAAAATCCAAAAGAAATTCCAGTAGTTCGAGGGAGTTTGACGAGAAGGATGTCAGATCAAGTATATCTTCCATTTCTGCAAGTAGGCAAAGTCATGACAGAGCTAGGAAGATCGACAAGAACGTGGAAGCAGAACTGCAAGAAAAAATACAAACACTGGTAGATTTGATATCTATTGCAACGCATAACGCATCTGTTTATCTATCCATAGATGATCTAACCAACTTCAAAATCTGGATCTTGATAAGAGATTCATTGTTATGGGACTTGAAGTGGATGACCTCCTCCCAAATTTCATCAGATAACGCATCTAATATGGATGCCAATGAAAGCTCCGATTTCGAAGCTGGAGAAAATCTGAAAACAGGAAAAGAGTTCCCAGAGGAGGATGGTGCAGGGACAAGTGGGGCTGAGTCGTTAGTTGAAGAAAGGCCGCAGGCATTTCGTGCTAACTCTGATGAACCAAGTGATGCCGAAAAGAAACCTGTTTCTAAGCTCAAAGAGCAGCTCAAAAACACGGAAATAATCCCCTATGCGCAGCCAAATGAGGATTCAGATGAAGTTTTAACTAAGCTAAAAGAGCTACAGAACCAACGCTTGGAGTCAAGGACTAAAATGGGAGAAACAGTGAGTGACGATGTGATTATAGAGGAAGACGAACATGAACATCAAGAAGAAGAACAGCCTCATGACTCACCGACTAAGTCAGCACAATTTCACGCGTCTCCTATCGCGAAAAGTATACCAATATTGCAGAAACGTGAGCACCGCAAGTCATTCATAGATACTTTCATGTTGCATTCTCCCAACGGTTACAATGGAGATACGGACATAGGTAACGAAGATGACAATATATCTCCTAGGTTTACTTACAACAGCGTAAGCCCACGCAGTAAGGTTTCGTCGCTACAAAGCTATGCCACAACAACCTCGCAACTAGAAACTTTTAAAAAGCTTTCTTCCCATACAGCACCAATAATCGGATCGCCCAGACATGCGCCATCACGGCCAGATAGCATTGGTAGGGAACAACTGTCTTCTTCATTGACGAAAAAGCTTGCCAAATGCAAGAAAATTATCGCTGACCCACCCTGGGACACGAAAAAACTCATCAAACAACTCTACAATCAAGCTACTGAGACTGGGAACGTCGTATTGACGGTGAATATTTTATTTCTTTTCCAAACGATATACCAAATAACAGAAATCGACATTGCAAAGGACGCAATCGCTCACTTCTTGTTATTATTACATCGATACGAACTCTTCGGCATTGCTGCAGACGTCTTAAAATACTGCCCATTCGAAGATATCATGGGTTCTGAGGGTGACCAATCTTCCATTCGGTTGTTTTGCGAACGCTGTGGTGAGTTAATCACTAACGAAAGTTCTAAAGAAAAGCTCAGAGCGGAAGCTCAGCAGACGGGCAATAAGAAGATCATGGACAAGTTTGGATACTGGTATTGTGACTCTTGTAAGAAGAAGAATACATCTTGTGTTCTATGTGAAAGACCATTAAAGAAACTGACCATGGTCATCCTCCCCTGTGGACACGAAGGTCACTTCCAGTGCATACAAGAATGGTTTCTCGATGAGAATGAACAAGAATGTCCCGGCGGTTGCCCCGGTGTTGCATTCATCTAG</t>
  </si>
  <si>
    <t>ATGTCACAATTTGTTGGTTTCGGAGTACAAGTGGAGCTAAAAGATGGGAAGCTCATTCAGGGGAAAATTGCCAAAGCAACCTCAAAAGGATTGACTTTAAATGACGTTCAATTCGGCGATGGTGGTAAATCTCAAGCTTTCAAAGTGAGGGCGTCAAGGCTAAAGGACTTAAAGGTTCTAACTGTTGCCTCTCAATCCGGGAAAAGGAAGCAGCAAAGACAACAGCAGCAACAAAACGATTATAATCAAAATCGCGGTGAACATATTGATTGGCAAGATGATGATGTTAGTAAGATAAAACAACAGGAAGATTTCGATTTCCAAAGAAATTTGGGCATGTTTAACAAAAAAGACGTCTTCGCACAATTAAAGCAAAATGACGATATATTACCGGAGAATAGATTACAGGGACATAACAGAAAGCAAACCCAATTGCAGCAAAATAATTATCAAAATGATGAATTGGTTATTCCAGATGCAAAGAAAGATTCATGGAACAAGATTTCTTCAAGAAATGAGCAAAGCACACACCAATCTCAGCCGCAACAAGATGCTCAAGATGATCTGGTTTTGGAAGATGATGAACATGAATACGATGTCGATGATATCGATGATCCCAAATACCTACCAATAACTCAGTCTTTGAATATTACACATTTAATTCACTCTGCAACTAACTCTCCATCCATAAATGATAAAACGAAAGGTACAGTTATAAATGATAAGGATCAGGTACTAGCTAAATTAGGCCAGATGATCATCAGCCAGTCAAGATCCAACTCAACATCCTTGCCAGCTGCAAATAAACAAACAACCATCAGATCAAAGAACACTAAGCAGAACATTCCTATGGCTACACCAGTACAACTACTAGAAATGGAGAGCATCACGTCCGAATTTTTCAGTATTAACTCGGCAGGGCTACTAGAAAATTTTGCTGTAAACGCATCGTTCTTCTTAAAGCAGAAACTAGGTGGCCGTGCACGTTTACGTTTACAAAATTCTAATCCGGAACCTTTAGTAGTAATACTAGCCTCAGATTCCAACAGATCTGGTGCGAAAGCTCTGGCGTTGGGTAGACATCTTTGCCAAACGGGGCATATCCGTGTCATAACATTATTTACATGTTCTCAAAATGAACTACAGGATTCCATGGTCAAAAAGCAAACAGATATTTACAAGAAGTGTGGCGGAAAAATTGTTAATAGTGTATCGTCGCTGGAATCTGCTATGGAAACATTAAATAGCCCTGTAGAAATAGTCATCGATGCCATGCAGGGATATGACTGTACATTGAGCGATCTGGCGGGGACGTCGGAAGTTATTGAAAGCAGAATTAAAAGCATGATATCATGGTGTAACAAACAGCGAGGATCTACTAAAGTGTGGTCTTTGGATATTCCAAATGGGTTTGATGCGGGATCCGGCATGCCAGATATTTTCTTTTCAGACAGGATTGAAGCAACAGGAATTATTTGTTCTGGCTGGCCTTTGATTGCCATCAACAACTTAATTGCAAATTTGCCAAGTCTAGAAGATGCTGTTTTGATTGATATAGGTATACCACAGGGCGCCTATTCACAGAGAACTTCTTTGCGTAAGTTCCAAAACTGTGATCTTTTCGTCACTGACGGGTCCCTGCTATTAGATTTGTAA</t>
  </si>
  <si>
    <t>ATGTCTGTTTCTACCGCCTCTACAGAGATGTCGGTTAGGAAGATCGCTGCTCATATGAAAAGCAACCCCAACGCTAAAGTAATCTTTATGGTGGGTGCCGGGATATCCACTTCTTGTGGGATACCAGACTTCCGATCTCCGGGAACTGGCCTGTACCATAACTTGGCCAGGTTGAAGTTGCCGTACCCTGAAGCAGTGTTCGATGTCGATTTTTTCCAATCGGATCCTTTGCCATTTTACACTTTGGCTAAAGAGTTGTATCCCGGAAATTTCAGACCTTCTAAGTTTCACTATCTTTTGAAATTGTTTCAAGACAAAGACGTTTTGAAGAGAGTATATACCCAGAATATAGACACTTTAGAAAGACAGGCCGGTGTTAAGGATGATCTGATCATCGAGGCCCATGGCAGTTTTGCTCACTGTCATTGTATCGGATGTGGTAAAGTTTATCCCCCACAGGTTTTCAAATCCAAGCTGGCAGAGCATCCTATAAAGGATTTTGTCAAGTGTGATGTGTGCGGTGAACTGGTAAAGCCGGCAATAGTTTTTTTTGGCGAAGATCTACCGGATTCCTTTTCGGAAACTTGGTTAAACGATTCAGAGTGGCTTCGTGAAAAAATCACGACATCTGGAAAACATCCTCAGCAGCCTCTTGTCATCGTCGTTGGCACCTCACTAGCCGTTTATCCCTTTGCGTCTCTGCCCGAAGAAATTCCTCGAAAGGTAAAAAGAGTTCTGTGCAATTTGGAAACGGTGGGCGATTTTAAAGCTAACAAGAGGCCTACAGATTTAATAGTTCATCAGTACTCGGATGAGTTTGCCGAGCAACTCGTTGAAGAATTAGGTTGGCAAGAAGATTTCGAAAAGATACTTACGGCCCAAGGTGGAATGGGGGATAACTCTAAAGAGCAATTACTTGAAATTGTACATGATTTAGAGAATTTGAGTTTGGATCAATCTGAACATGAGAGTGCAGACAAGAAGGATAAGAAGCTACAGCGTCTCAATGGCCATGACAGCGATGAAGATGGAGCAAGCAACTCCTCTTCTTCACAAAAAGCCGCTAAAGAATAA</t>
  </si>
  <si>
    <t>ATGCAAAAAATTTTCAGACCATTCCAATTAACGAGAGGCTTTACCTCTTCCGTAAAAAACTTCAGGCAATGGAGACTGATTGAAACAAGGAAGATTGCCAAACAACCGAACTACCAAGTTGGTGATGCTAAACCTTTACATATGCCAAAAGAAAGAAAGAAATTTCCAGATTACAAGTATGGGGAATCTAATATCTTCAAACAGAGTAACAAAGGTCTATATGGTGGATCTTTCGTTCAGTTTGGTAACAATATTTCTGAAAGTAAAGCCAAAACGAGGAAGAAGTGGTTGCCAAATGTTGTCAAAAAAGGTCTCTGGAGTGAGACTCTGAACAGAAAAATCAGTATCAAAATGACCGCTAAAGTTTTAAAAACAATCAGTAAAGAAGGAGGGATTGACAACTATTTAACAAAGGAAAAATCTGCAAGAATAAAAGAATTAGGGCCGACCGGATGGAAGCTTCGTTATAGGGTTTTAAAAAGAAAAGATGAAATAGAGAATCCCCCACATAAGGATGCACCTATCATAGAAATGGCTGGTGGTAAAAAGGCCAAAATTTACTATGATGAAATAGTAAACGGCTCACCAAGAAAAATATCAGTTGGAAGAAGAAGATTGATGTCATTTTTATATCCTTTAGAGAAATTGGAATATAGGTCAGTAGGGAAGGACCTGAACTACAAAAAATTTGTCGAGTTATTTGCCGACGTTCCAGTCAAGGATATCCTAGCTAGATTAGAGGATCATAAATTCGACTTATCCACCATCACCGTATAA</t>
  </si>
  <si>
    <t>ATGTTACTAAAGTGTGTTTGCAGAGCCGGCATAATATCTATCAAAGGAATCTTTCCTCGATGGTACTCCAATTCTCAAAAAGTGGCCAATTTGGGGCAAATAACAGATTATTTAGTGGTTAAAGGTGTTCCCAATTTGTTACAAAAAATGTTCAAGGAGTCAGTGTTGGCGGATAACGTTGTTTTTAGACTATTTCCAACATCGCATCCATATATTCCAGTGTTACATGGAAAATCAAAATACATGGCTTCTTTGAATGCAATGCGAATGATAGTACGAAAGTTTATCTTGGGCGATGAATGTCGCTTGCATATAAGTTCAGTAAAGACTCTAACATCGACATCGCATGATGAAGAAGTTAAATCTGCTCTTCAGAGTTATAATACCATAACATGTAATGACAAATTGGTGATCAAATGGCAAAGCTGCATACCGGAAGACCATTGCAAGATTACCAAATTAGAAATTAATGACAGATTGAAAGAGGAGAAACGAGGCAATGGTGCAGGCGGTTCATTTTCAATGAGGTCGGTACCAGTCATAGACTACATTTTACATCCTACAGCCAATAATTTGAACCAAAGTGTTATCTCTGAGTACCTTGAAAATGCAGCTGAAAGGTCAATGGAAAATAAGGTCAACGAAACTCAAAATTCCAAAGAAGATGAGAAGAAGAAAAATGATGGCGACGGTAAAAGAAGTAAAAAAAAGAGATTATCCCGGCTGATTAAGGGAACATTCATATTCGAATTTAACGAAGAAAATTCGAAAATTCTGGTTCATACCATTGAAGATGTTGAACTGATCCATTACGAGAAGAAAATTGCCACTCGCGGTGCATTTGCATGTTAA</t>
  </si>
  <si>
    <t>ATGACTGCTACTAGCGACAAAGTACTAAAGATTCAATTGCGCTCAGCAAGCGCTACTGTACCTACCAAAGGTTCTGCCACTGCCGCGGGATACGACATTTATGCATCTCAGGATATTACCATTCCGGCTATGGGTCAAGGTATGGTTTCCACCGACATATCGTTCACCGTACCTGTTGGTACCTACGGTCGTATTGCGCCAAGGTCAGGCCTGGCAGTGAAAAACGGTATCCAAACCGGTGCTGGTGTTGTCGACAGAGATTACACCGGTGAAGTTAAAGTAGTTTTATTCAATCATTCACAGAGGGATTTCGCGATCAAAAAAGGTGATCGCGTAGCCCAATTGATTCTGGAAAAAATTGTCGATGATGCCCAGATCGTTGTTGTAGACTCTCTGGAAGAAAGTGCAAGAGGGGCCGGTGGCTTTGGTAGCACTGGTAACTAA</t>
  </si>
  <si>
    <t>ATGGCACCGAAAAAGAAATCAAACGATAGAGCCATTCAGGCAAAAGGCTCAGAAG</t>
  </si>
  <si>
    <t>protein_coding</t>
  </si>
  <si>
    <t>Central kinetochore associated protein; mediates mitotic progression; interacts with several central kinetochore proteins and centromeric histone Cse4p; role in resistance to oxidative stress; similar to Slk19p; YBP2 has a paralog, YBP1, that arose from the whole genome duplication [Source:SGD;Acc:S000003028]</t>
  </si>
  <si>
    <t>Putative protein of unknown function; the authentic, non-tagged protein is detected in highly purified mitochondria in high-throughput studies [Source:SGD;Acc:S000000191]</t>
  </si>
  <si>
    <t>Essential subunit of the Pan2p-Pan3p poly(A)-ribonuclease complex; poly (A) mRNA binding subunit which recruits mRNA to the complex; the Pan2p-Pan3p complex controls poly(A) tail length and regulates the stoichiometry and activity of postreplication repair complexes [Source:SGD;Acc:S000001508]</t>
  </si>
  <si>
    <t>Protein of unknown function; localized to the mitochondrial outer membrane [Source:SGD;Acc:S000006302]</t>
  </si>
  <si>
    <t>Beta subunit of Sec61p ER translocation complex (Sec61p-Sss1p-Sbh1p); involved in protein translocation into the endoplasmic reticulum; interacts with the exocyst complex and also with Rtn1p; cotranslationally N-acetylated by NatA; SBH1 has a paralog, SBH2, that arose from the whole genome duplication [Source:SGD;Acc:S000002128]</t>
  </si>
  <si>
    <t>Cyclin (Bur2p)-dependent protein kinase; part of the BUR kinase complex which functions in transcriptional regulation; phosphorylates the carboxy-terminal domain (CTD) of Rpo21p and the C-terminal repeat domain of Spt5p; recruits Spt6p to the CTD at the onset of transcription; regulated by Cak1p; similar to metazoan CDK9 proteins [Source:SGD;Acc:S000006365]</t>
  </si>
  <si>
    <t>Metallothionein; binds copper and mediates resistance to high concentrations of copper and cadmium; locus is variably amplified in different strains, with two copies, CUP1-1 and CUP1-2, in the genomic sequence reference strain S288C; CUP1-2 has a paralog, CUP1-1, that arose from a segmental duplication [Source:SGD;Acc:S000001097]</t>
  </si>
  <si>
    <t>Putative serine hydrolase; likely target of Cyc8p-Tup1p-Rfx1p transcriptional regulation; sequence is similar to S. cerevisiae Fsh1p and Fsh2p and the human candidate tumor suppressor OVCA2 [Source:SGD;Acc:S000005806]</t>
  </si>
  <si>
    <t>Ubiquitin-protein ligase; forms a complex with Elc1p that polyubiquitylates monoubiquitylated RNA polymerase II to trigger its proteolysis; cullin family member with similarity to Cdc53p and human CUL3 [Source:SGD;Acc:S000003235]</t>
  </si>
  <si>
    <t>Putative protein of unknown function; localizes to the membrane fraction; YCR101C is not an essential gene [Source:SGD;Acc:S000000698]</t>
  </si>
  <si>
    <t>Microtubule-associated protein (MAP) of the XMAP215/Dis1 family; regulates microtubule dynamics during spindle orientation and metaphase chromosome alignment; interacts with spindle pole body component Spc72p [Source:SGD;Acc:S000004035]</t>
  </si>
  <si>
    <t>Protein required for maturation of mitochondrial [4Fe-4S] proteins; functions in a complex with Isa2p and possibly Iba57p; isa1 deletion causes loss of mitochondrial DNA and respiratory deficiency; depletion reduces growth on nonfermentable carbon sources; functional ortholog of bacterial A-type ISC proteins [Source:SGD;Acc:S000003950]</t>
  </si>
  <si>
    <t>Protein of unknown function thought to be involved in endocytosis; physically interacts with Ede1p and is found at endocytic sites at cell periphery during early stages of endocytosis; green fluorescent protein (GFP)-fusion protein localizes to bud neck; potential Cdc28p substrate; similar to S. pombe Pal1 protein; relocalizes from bud neck to cytoplasm upon DNA replication stress; PAL1 has a paralog, YHR097C, that arose from the whole genome duplication [Source:SGD;Acc:S000002756]</t>
  </si>
  <si>
    <t>One of three repressible acid phosphatases; glycoprotein that is transported to the cell surface by the secretory pathway; pregulated by phosphate starvation; PHO12 has a paralog, PHO11, that arose from a segmental duplication [Source:SGD;Acc:S000001258]</t>
  </si>
  <si>
    <t>Putative protein of unknown function [Source:SGD;Acc:S000003536]</t>
  </si>
  <si>
    <t>Putative mitochondrial aconitase isozyme; similarity to Aco1p, an aconitase required for the TCA cycle; expression induced during growth on glucose, by amino acid starvation via Gcn4p, and repressed on ethanol [Source:SGD;Acc:S000003736]</t>
  </si>
  <si>
    <t>AP4A phosphorylase; bifunctional diadenosine 5',5'''-P1,P4-tetraphosphate phosphorylase and ADP sulfurylase involved in catabolism of bis(5'-nucleosidyl) tetraphosphates; catalyzes phosphorolysis of dinucleoside oligophosphates, cleaving substrates' alpha/beta-anhydride bond and introducing Pi into the beta-position of the corresponding NDP formed; protein abundance increases under DNA replication stress; APA1 has a paralog, APA2, that arose from the whole genome duplication [Source:SGD;Acc:S000000555]</t>
  </si>
  <si>
    <t>bZIP transcriptional activator of amino acid biosynthetic genes;  activator responds to amino acid starvation; expression is tightly regulated at both the transcriptional and translational levels [Source:SGD;Acc:S000000735]</t>
  </si>
  <si>
    <t>Protein of unknown function; green fluorescent protein (GFP)-fusion protein localizes to the nucleus; protein abundance increases in response to DNA replication stress [Source:SGD;Acc:S000001719]</t>
  </si>
  <si>
    <t>Putative protein of unknown function; S288C contains an in-frame stop codon between ORFs YLR030W and YLR031W; YLR031W has a paralog, YMR124W, that arose from the whole genome duplication [Source:SGD;Acc:S000004021]</t>
  </si>
  <si>
    <t>Uridine diphosphate-N-acetylglucosamine (UDP-GlcNAc) transporter; required for cell wall chitin synthesis; localized to the ER [Source:SGD;Acc:S000000730]</t>
  </si>
  <si>
    <t>WD40 domain-containing protein involved in endosomal recycling; forms a complex with Rrt2p that functions in the retromer-mediated pathway for recycling internalized cell-surface proteins; evidence it interacts with Trm7p for 2'-O-methylation of N34 of substrate tRNAs; has a role in regulation of Ty1 transposition; human ortholog is WDR6 [Source:SGD;Acc:S000006104]</t>
  </si>
  <si>
    <t>GTP-binding protein of the rho subfamily of Ras-like proteins; involved in establishment of cell polarity; regulates protein kinase C (Pkc1p) and the cell wall synthesizing enzyme 1,3-beta-glucan synthase (Fks1p and Gsc2p) [Source:SGD;Acc:S000006369]</t>
  </si>
  <si>
    <t>Peroxisomal membrane protein (PMP); required for proper localization and stability of PMPs; anchors peroxisome retention factor Inp1p at the peroxisomal membrane; interacts with Pex19p [Source:SGD;Acc:S000002737]</t>
  </si>
  <si>
    <t>Subunit of the SEA (Seh1-associated) complex; SEA is a coatomer-related complex that associates dynamically with the vacuole; null mutation suppresses cdc13-1 temperature sensitivity; has N-terminal WD-40 repeats and a C-terminal RING motif [Source:SGD;Acc:S000005498]</t>
  </si>
  <si>
    <t>Non-essential conserved protein with a role in mRNA decapping; specifically affects the function of the decapping enzyme Dcp1p; mediates decay of the RPS28B mRNA via binding to both Rps28Bp (or Rps28Ap) and the RPS28B mRNA; mediates decay of the YRA1 mRNA by a different, translation-independent mechanism; localizes to cytoplasmic mRNA processing bodies; forms cytoplasmic foci upon DNA replication stress [Source:SGD;Acc:S000000741]</t>
  </si>
  <si>
    <t>Cytoplasmic NAD(+)-dependent protein deacetylase; member of the silencing information regulator 2 (Sir2) family of NAD(+)-dependent protein deacetylases; modulates nucleolar (rDNA) and telomeric silencing; possesses NAD(+)-dependent histone deacetylase activity in vitro; contains a nuclear export signal (NES); function regulated by its nuclear export [Source:SGD;Acc:S000005936]</t>
  </si>
  <si>
    <t>Mitochondrial ribosomal protein of the large subunit; two mitochondrial ribosomal proteins, YmL14 and YmL24, have been assigned to the same gene [Source:SGD;Acc:S000004806]</t>
  </si>
  <si>
    <t>Putative protein of unknown function [Source:SGD;Acc:S000003285]</t>
  </si>
  <si>
    <t>deoxyuridine triphosphate diphosphatase (dUTPase); catalyzes hydrolysis of dUTP to dUMP and PPi, thereby preventing incorporation of uracil into DNA during replication; critical for the maintenance of genetic stability; also has diphosphatase activity on deoxyinosine triphosphate [Source:SGD;Acc:S000000456]</t>
  </si>
  <si>
    <t>YGL060W.1</t>
  </si>
  <si>
    <t>YBL095W.1</t>
  </si>
  <si>
    <t>YKL025C.1</t>
  </si>
  <si>
    <t>YPR098C.1</t>
  </si>
  <si>
    <t>YER087C-B.1</t>
  </si>
  <si>
    <t>YPR161C.1</t>
  </si>
  <si>
    <t>YHR055C.1</t>
  </si>
  <si>
    <t>YOR280C.1</t>
  </si>
  <si>
    <t>YGR003W.1</t>
  </si>
  <si>
    <t>YCR101C.1</t>
  </si>
  <si>
    <t>YLR045C.1</t>
  </si>
  <si>
    <t>YLL027W.1</t>
  </si>
  <si>
    <t>YDR348C.1</t>
  </si>
  <si>
    <t>YHR215W.1</t>
  </si>
  <si>
    <t>YIL014C-A.1</t>
  </si>
  <si>
    <t>YJL200C.1</t>
  </si>
  <si>
    <t>YCL050C.1</t>
  </si>
  <si>
    <t>YEL009C.1</t>
  </si>
  <si>
    <t>YKR011C.1</t>
  </si>
  <si>
    <t>YLR031W.1</t>
  </si>
  <si>
    <t>YEL004W.1</t>
  </si>
  <si>
    <t>YPL183C.1</t>
  </si>
  <si>
    <t>YPR165W.1</t>
  </si>
  <si>
    <t>YDR329C.1</t>
  </si>
  <si>
    <t>YOL138C.1</t>
  </si>
  <si>
    <t>YEL015W.1</t>
  </si>
  <si>
    <t>YPL015C.1</t>
  </si>
  <si>
    <t>YMR193W.1</t>
  </si>
  <si>
    <t>YGR053C.1</t>
  </si>
  <si>
    <t>YBR252W.1</t>
  </si>
  <si>
    <t>ATGGACGCATTGTTAACAAAGTTCAACGAGGATAGAAGTCTCCAAGATGAAAACTTGTCCCAACCACGAACGAGAGTAAGAATTGTTGACGACAATCTTTACAACAAATCGAATCCATTCCAACTATGCTATAAAAAACGTGACTACGGTTCTCAGTACTACCACATTTATCAATACCGTCTAAAGACTTTCAGAGAACGCGTCTTAAAAGAATGTGACAAGAGATGGGATGCGGGCTTTACCTTGAATGGCCAATTAGTTCTAAAAAAGGACAAAGTGTTAGATATTCAGGGAAACCAACCATGTTGGTGCGTAGGATCCATATATTGCGAGATGAAATATAAACCAAACGTACTGGACGAAGTGATCAATGATACATATGGTGCACCAGATTTAACTAAAAGTTATACTGATAAAGAGGGTGGTTCTGATGAAATTATGCTCGAAGATGAAAGTGGGAGAGTGCTTCTAGTGGGAGATTTTATTCGGTCTACACCCTTCATCACGGGTGTTGTTGTAGGTATACTGGGTATGGAAGCTGAAGCCGGGACATTTCAAGTTTTAGACATATGCTACCCCACTCCTTTACCACAAAATCCTTTCCCTGCACCAATTGCTACCTGCCCCACCAGGGGAAAAATTGCTCTTGTTTCTGGGTTAAACCTCAATAATACATCACCTGATAGGCTATTGAGATTGGAGATTTTGAGAGAATTTTTGATGGGGAGAATCAATAACAAAATTGACGACATTTCTCTAATTGGTAGATTACTGATATGCGGCAACTCTGTTGACTTCGACATTAAAAGCGTGAACAAAGACGAATTGATGATTTCTCTAACTGAGTTCAGTAAATTTCTACACAACATTTTGCCATCTATATCTGTTGATATTATGCCCGGAACCAATGATCCAAGTGACAAATCTCTACCGCAACAGCCTTTCCACAAATCATTGTTTGATAAGTCCCTAGAATCATACTTCAACGGTTCTAACAAAGAAATTTTGAATTTAGTGACCAACCCATATGAGTTTAGCTATAATGGCGTAGACGTTCTAGCCGTTTCAGGCAAAAATATCAATGATATTTGTAAATACGTAATACCATCAAATGATAACGGAGAAAGTGAAAACAAGGTCGAGGAGGGCGAGAGTAATGATTTCAAAGACGATATAGAGCATCGCCTGGACCTTATGGAATGTACAATGAAATGGCAAAACATCGCGCCCACCGCACCTGATACCTTATGGTGTTATCCGTACACTGATAAGGATCCATTTGTATTGGATAAGTGGCCCCACGTTTACATTGTGGCAAACCAGCCATATTTTGGAACAAGAGTAGTGGAAATAGGTGGTAAGAACATAAAGATAATATCTGTCCCTGAATTCAGTTCTACTGGGATGATAATATTACTGGATTTGGAAACGTTAGAAGCAGAGACGGTCAAGATTGACATTTAAATGAGAGCAGTCACTAGAAACAAAATAGTCAATAACCTATACTTTTCTACATTTCTCATTGCATTCGCATCAGTGGCCATCGGTTCTGTGCTGCCATGTCCAGCACATTCAGTGGATTCTGATTCACCAGCTGTACAGCAACACAAGCTTCAGCTTGCTCATGAGCAGGAGTTAAAGAGGAAGGATGCTTTAAGTAAAAAGATTTAAATGCCACCTCTACCCGTGCTCAACAGACCTCAAATTCATACGTCTGTTACTGAAATAAGTCATGCAATTGATCGTACAATCAAGGAAGAGCTCTTTCCCGTTGCCTACACTACTGAAGAAGAGCAATATTTCAAAACTAACCCTAAACCTGCCTATATCGATGAATTGATTAAGGACGCTAAAGAGTTTATTGATTTGCAGTATTCCCTGAAAAGGAACAAAATAGTTCTTATCACCTCTGGTGGTACTACTGTTCCATTGGAAAACAATACAGTACGTTTTATCGATAATTTTTCTGCAGGTACTCGTGGTGCATCGAGTGCTGAACAGTTCTTAGCGAACGGATATAGTGTTATTTTCTTACATAGGGAATTCTCATTAACTCCGTATAATAGGTCCTTCTCCCATAGCATTAATACTTTATTCTTGGACTACATTGATTCTGAAGGTAAAATCAAACCTGAATTTGCTGAGAATGTTTTGAAGAACAAAAAGCTTTATGACAAGTATATGGAGAAAGAGGAGAAACTACTTTTACTACCATTCACCACGGTCAACCAATACTTATGGTCACTGAAAAGTATAGCCAAGCTATTGAATAATAGTGGTTGCTTGTTTTATTTAGCTGCTGCTGTCAGTGATTTTTTTGTTCCATATTCAAGACTACCTCAGCACAAGATTCAATCAGGAGACAACGGTAAGATGGGAGCAAATAATGACACTGAAGGTACAACTAGGACTACGCCTGATGGTAAACTGATTGTGAATCTTGACCCTGTCCCTAAGTTTTTGAGAAGATTAGTGGAATCATGGGCCACTCAAGCGATGATCGTTTCGTTCAAATTAGAAACTGATGAATCCATGCTGCTTTACAAATGTACACAAGCCCTGGATAGATACAACCATCAACTGGTTATCGGAAACCTTTTACAGACAAGAAACAAACAGGTCATTTTCGTATCCCCTGAAAACAGAAAGGGAGATTGGGTACGTTTGGATGAAAAACACCATAGCATTGAAGAGATGATAATCCCAGAAGTCATCGCACGCCATGACAAATGGGTGGCGCATTCGAAAACTAAGCTAGCTACGAAATAAATGACTACACAACTAAGGTATGAAAATAACGATGACGATGAAAGAGTAGAATATAATCTCTTTACCAATAGATCCACCATGATGGCAAATTTTGAAGAATGGATCAAAATGGCTACAGATAATAAAATCAATTCCCGAAATAGTTGGAATTTCGCATTGATCGACTATTTTTATGACTTGGACGTTTTGAAAGATGGCGAGAATAACATCAATTTTCAGAAAGCATCTGCAACCTTGGATGGGTGTATTAAGATTTACTCTTCGAGAGTTGATTCAGTGACAACGGAAACAGGTAAGTTATTGAGCGGGTTGGCACAAAGAAAGACGAATGGGGCATCTAACGGAGATGACAGTAACGGGGGAAATGGTGAAGGGCTTGGAGGTGACAGTGACGAAGCAAATATAGAGATTGATCCCTTAACTGGTATGCCTATATCTAATGATCCTGATGTGAATAACACTAGGCGGAGAGTGTACAACAGAGTTTTAGAAACAACATTGGTGGAGTTCGAAACGATCAAGATGAAAGAGCTAGACCAGGAATTAATAATTGATCCATTATTCAAAAAGGCCTTGGTTGATTTCGATGAAGGTGGCGCCAAGAGTTTATTGTTGAACACATTAAACATAGACAACACTGCAAGAGTCATTTTCGATGCATCAATTAAGGATACACAAAACGTAGGGCAAGGTAAACTTCAAAGGAAAGAAGAAGAATTAATTGAAAGAGATAGTTTAGTAGATGACGAAAATGAACCTAGCCAGTCATTGATAAGTACTCGTAATGACTCAACCGTAAATGATTCCGTTATTAGTGCACCTTCCATGGAAGATGAGATTTTATCTCTTGGTATGGATTTTATAAAATTTGATCAAATTGCGGTGTGTGAAATTTCAGGATCGATTGAGCAACTAAGGAACGTTGTCGAAGATATTAATCAAGCGAAAGACTTTATCGAAAATGTTAACAACAGATTTGATAACTTCTTAACTGAAGAAGAATTGCAAGCAGCTGTCCCAGATAATGCAGAAGATGATAGCGATGGCTTTGATATGGGCATGCAACAGGAGCTGTGCTATCCAGATGAAAATCATGACAATACATCACATGATGAACAAGATGATGATAATGTCAACAGTACCACAGGAAGTATATTCGAAAAAGATTTGATGGCATACTTTGACGAAAATCTAAATAGAAACTGGAGAGGGAGAGAACATTGGAAAGTACGAAATTTTAAGAAAGCAAACTTAGTGAATAAAGAATCCGACCTGTTGGAAGAAACGCGAACTACTATAGGAGATACTACTGACAAAAACACAACGGACGACAAATCGATGGATACGAAGAAGAAGCATAAACAAAAAAAGGTTCTGGAAATTGATTTCTTCAAAACGGATGATAGTTTTGAAGACAAAGTCTTTGCCTCAAAAGGAAGGACAAAGATTGACATGCCGATTAAGAACAGAAAGAACGACACACATTATTTACTGCCGGATGACTTCCATTTTTCCACTGATAGAATAACAAGATTGTTCATTAAACCGGGGCAGAAAATGAGTCTGTTCAGTCATAGGAAGCATACCAGAGGCGACGTTAGTTCGGGGCTTTTTGAAAAAAGCACAGTTTCTGCCAACCATTCAAATAACGACATTCCTACTATTGCAGATGAGCACTTTTGGGCGGATAATTACGAAAGGAAAGAACAAGAGGAAAAAGAAAAGGAGCAGTCTAAAGAGGTTGGTGATGTGGTGGGTGGAGCGCTCGATAATCCGTTTGAAGATGACATGGACGGTGTTGACTTCAACCAAGCTTTCGAAGGAACAGATGATAACGAGGAGGCCAGTGTGAAACTTGATTTACAGGATGACGAAGATCATAAGTTCCCCATTCGAGAAAATAAAGTTACTTATTCAAGAGTTTCGAAAAAAGTTGACGTAAGAAGATTAAAGAAAAACGTATGGAGATCGATCAACAATTTGATACAAGAACATGACAGTAGGAAAAATAGAGAACAAAGCTCTAATGACAGTGAAACCCACACAGAAGATGAATCAACAAAGGAGCTCAAGTTTTCTGATATCATTCAGGGTATAAGTAAAATGTATTCGGATGATACACTAAAGGACATTTCAACAAGCTTTTGTTTTATATGCCTTCTACACTTAGCCAATGAGCATGGGTTGCAGATAACTCATACCGAAAACTATAATGACTTGATAGTGAATTATGAGGATCTAGCGACAACACAGGCAGCGTCATAGATGGAAGCTTCACATTTGCAAATCTACTGGCATGATTCACAACCCGTTTACTCGCTCACATTCCAAAAGAACAGTGCGAACGACAAGCTTTTCACCGCTGGTGGTGATAACAAGGTTAGGATATGGAAGTTGAACAGAGATGAAAACGGACAAAATGGGGGGGTGCGTAAGATTGAAAGCCTTGACTTTCTTGGCTCGCTGACGCATCACGAACAGGCCATAAATGTAATCCGATTCAACTCGAAGGGTGACGTACTGGCGTCTGCGGGCGATGACGGCCAAGTGCTGCTATGGAAGCAAGAAGATCCAAATACACAGCAAGAATCTGTGGTCAGACCATTCGGAATGGATGCGGAGACTAGTGAAGCAGACGAGAACAAGGAGAAATGGGTTGTGTGGAAACGGCTGCGTGGTGGTAGCGGTGCTACTGCGGCGGCAGAGATTTACGATCTAGCGTGGTCACCTGATAACAGGAACATAGTGGTGGCATGTATGGACAATTCGATACGACTGTTCGATGTTGGAGCTGGGATGCTGGTATGCGGCCAGTCGGATCATGGTCACTACGTCCAAGGTGTTGCATGGGACCCATTAAATCAGTTTATTCTCTCACAGTCTGCGGACCGGTCTCTGCATGTATATGGAGTCATTCTTTCATCTGCAGGAGTGGTTACAGGGCTGAAACTTAGAAGTAAGATTGCCAAGGCAGAACTGCCTTGTCCAGGTGATGTCCTGAGGACAAATTACCTTTTTCACAACGAGACGCTACCTTCATTCTTTAGGCGATGCAGCATATCGCCTTGTGGTGGTTTGGTCGTAATTCCCAGTGGTGTGTATAAGGTGGCTGGTGATGAAGTCGCGAACTGCGTATACGTGTATACTAGATCTGGAATACTGAACAGCGCTGGTGGCGTTAAAAACCGGCCTGCGATTAGAATCCCATCTTTGAAGAAACCAGCGCTGATGGCGGCTTTCTCGCCCGTATTTTACGAAACGTGCCAGAAGAGTGTGCTTAAGCTGCCCTATAAGCTAGTATTTGCCATAGCAACGACTAACGAAGTACTCGTGTACGACACGGATGTATTGGAGCCGTTATGCGTTGTGGGAAATATACATTACTCACCCATAACTGATTTAGCATGGTCTGAGGATGGCTCGACCCTACTAATCTCATCAACAGACGGATTCTGTTCGTATGTATCGATCGACACAGAAACGCAATTCGGTTCAAGGATAGAGCCGCCAGCGATGCATGCAGAGCCACTAGACACTGACGAGAGCGCGGTAGCGGCTAAGAACCAGCGCGAGGCAGGTGGGATCGTGAACATGCTGCCGGTGAAGAAGATCCCCTGCAATAGTAGCGATAGTAAAAAGAGGCGCATACATCCTACGCCAGTCGATTTGTGA</t>
  </si>
  <si>
    <t>ATGAAGAGTTTGTTCTATCTCAAATTGCTCCTCTGGGTTGTGCTATTGTCTTTATGCCTTCTTATGGCACACCGGAAAACCAAAGTTGATGCAGGCTAAATTATTGTTTACCAGACTAAACTTTAGACGTCCCTCCACAACTTTACGCCAGTTTCCCCTAACATGTTTTTTATTTCATAGCAAAGCATTTTACTCGGATCTGGTCACTAAGGAGCCGTTGATCACACCGAAAAGAATAATAAATAAGACGCCTGGGTTAAACTTATCTATTTCTGAGAGGGCTTCCAACAGACTAGCTGAGATCTACCGCAATAGTAAGGAAAATTTAAGAATTAGTGTGGAAAGTGGTGGATGTCACGGTTTCCAGTACAATCTAACTCTAGAACCCGCTACCAAGCCAGATATTAAGAATGATGTCAAAGACAAGGAGTTTTCAGACGACCTTGACGATGATGATTCCAAGGATATAATATACGTGTTACCCGAAGATAAGGGTCGAGTGATAATTGATAGTAAATCACTAAACATTTTGAATAACACTACACTGACATACACTAATGAGTTGATCGGTTCTTCGTTCAAAATCATCAATGGTAGCCTAAAAAGTAGTTGTGGTTGTGGAAGTAGTTTTGATATTGAAAATTAAATGTTGTGGAAGCGTACTTGCACAAGGCTAATAAAGCCTATTGCACAACCTAGAGGAAGGCTGGTGAGAAGATCATGCTACAGATACGCCTCAACAGGCACAGGCAGCACCGACAGCAGCAGCCAGTGGTTAAAATACTCTGTCATCGCCTCTTCAGCTACTCTATTCGGTTATTTGTTCGCTAAGAACCTCTATTCTAGGGAGACTAAGGAAGATTTGATAGAGAAGCTGGAAATGGTCAAAAAGATCGACCCAGTAAATTCTACGTTAAAGCTGTCCTCATTGGACTCACCAGACTATTTGCACGACCCGGTTAAGATCGATAAGGTTGTTGAGGACCTGAAGCAGGTGCTGGGAAACAAGCCTGAAAACTACTCTGATGCGAAATCCGATTTGGACGCCCATTCAGATACCTACTTCAACACGCATCACCCCTCTCCCGAGCAAAGACCTAGGATTATATTATTCCCTCATACTACCGAAGAAGTTTCCAAAATTTTGAAAATATGTCACGATAACAACATGCCAGTTGTACCCTTCTCGGGCGGAACGTCCTTGGAGGGGCACTTCCTGCCTACAAGAATTGGAGATACCATAACCGTAGACCTGTCCAAGTTTATGAATAACGTCGTAAAATTTGACAAGCTGGACCTGGACATCACCGTGCAGGCCGGTCTACCCTGGGAGGATTTGAATGACTATTTGAGCGACCACGGTTTGATGTTTGGCTGTGACCCTGGTCCAGGTGCACAGATTGGTGGTTGCATTGCTAATTCTTGTTCAGGAACCAACGCCTACCGTTACGGTACCATGAAGGAGAATATTATAAACATGACTATAGTGTTGCCGGACGGGACCATTGTCAAGACGAAGAAAAGACCCAGAAAGTCGAGCGCTGGCTATAACTTAAATGGTTTATTTGTGGGAAGTGAAGGTACCTTAGGTATTGTTACTGAAGCTACTGTCAAGTGTCATGTCAAGCCCAAAGCTGAAACTGTTGCGGTGGTATCCTTTGATACTATCAAGGATGCGGCCGCATGTGCTTCTAATCTGACTCAGAGTGGTATTCATTTGAACGCCATGGAGTTACTGGATGAAAATATGATGAAGTTGATCAACGCATCTGAATCCACGGACAGATGTGATTGGGTAGAGAAACCAACTATGTTTTTCAAGATTGGTGGGAGATCTCCCAACATTGTCAATGCTCTTGTGGATGAAGTTAAGGCTGTCGCCCAGTTAAATCACTGCAACAGTTTTCAGTTTGCTAAAGATGATGACGAAAAATTGGAATTATGGGAAGCTAGAAAGGTCGCGCTATGGTCTGTGCTAGACGCTGATAAGAGCAAAGACAAATCAGCTAAAATTTGGACAACTGATGTAGCTGTTCCTGTGTCGCAGTTCGACAAGGTTATTCACGAAACTAAAAAGGACATGCAAGCTAGTAAGCTGATCAACGCCATTGTTGGTCATGCAGGTGATGGTAACTTCCATGCATTCATCGTCTACAGAACCCCTGAAGAACACGAAACCTGTAGCCAACTTGTTGACAGAATGGTCAAGAGAGCACTGAACGCAGAAGGCACTTGCACGGGTGAACACGGTGTTGGTATTGGTAAAAGAGAGTACTTGCTCGAAGAATTAGGTGAAGCACCCGTCGATTTGATGAGAAAGATTAAGCTAGCTATTGACCCAAAGAGAATCATGAACCCGGACAAAATCTTTAAAACTGATCCAAACGAGCCCGCTAATGATTACAGGTGAATGTCCAAAACTTTATCTTTGCAACTTCCATGGGTTGAGAAATACCGTCCCCAAGTTTTATCTGATATAGTCGGTAATAAAGAGACCATTGATAGACTTCAGCAAATCGCTAAAGATGGTAACATGCCCCATATGATCATATCAGGTATGCCAGGTATAGGTAAGACCACTTCGGTACATTGCCTTGCTCACGAGCTCCTTGGCCGCTCTTATGCTGACGGTGTTTTAGAGTTGAACGCTTCAGATGACAGAGGTATTGATGTCGTCAGAAACCAAATAAAACATTTTGCCCAGAAGAAACTACATTTGCCTCCAGGGAAACATAAAATCGTTATTCTTGATGAGGCGGATTCCATGACTGCTGGTGCTCAGCAAGCGTTGAGAAGGACCATGGAGCTATATTCGAACTCTACAAGGTTTGCATTTGCTTGTAATCAATCAAACAAGATCATTGAGCCGCTGCAAAGTAGATGTGCGATTTTGAGGTATTCTAAACTATCCGATGAAGACGTTCTAAAACGTCTTTTACAAATCATAAAGCTAGAGGATGTTAAGTATACAAATGATGGGTTAGAAGCAATCATTTTTACAGCGGAGGGTGACATGAGACAGGCCATAAACAATCTACAAAGTACAGTAGCAGGACACGGTTTAGTGAACGCAGACAATGTCTTCAAAATTGTTGATTCTCCTCACCCTCTAATAGTGAAGAAAATGTTACTAGCCTCCAACCTAGAAGATTCAATTCAAATCTTAAGAACAGATCTTTGGAAAAAGGGTTATTCCTCGATTGATATCGTCACAACATCTTTCCGCGTTACCAAAAACTTAGCACAAGTGAAAGAATCAGTAAGATTGGAAATGATAAAAGAAATCGGTTTGACCCATATGAGAATTCTGGAGGGTGTTGGAACGTACTTGCAACTGGCTAGTATGTTAGCGAAAATTCATAAACTAAATAATAAAGCCTGAATGTTTAAGAAAAGCAGGCATTTGAAGAATGTGTCAAATGCTATCAAATCCGCGAGAGTTCATGACGTCTCAAATGGTATTAACTCCAAATTTTTCGATACTAAGAAAATATGCACATACGGCATAAATGGACGAATCACTGTTACCACATTCGACTATACTCAAAGCCTTTTGGCAGTTGCAACTACTGCTGGGGAGATACATGTTTATGGGCAAAAGCAAATAGAGGTCGTATTTACGTTAAAAAATCGACCTCAAATTAAACACATGCGGTTTATTAAAGGAATTTATCTGATAGCTGTAGATGAGAAGAGCAACATAATAGTTCTTTCAGTACACTCGAAACAGATTCTAACTACTGTTTTCTGTCCAAACAGCATCACTTGTATTGAGACTGATCCGTCCTTGGATTGGATGCTGATTGGCCTCGAGAGTGGATCCATATTGATCTATGATGTGGATAGAAATCAAATGTCCAAATTGAAAATTGAAAACTTCCAGAAAAGTGTGTTTTTGCCAAAAGAGAGGCTATCACCGGTTATTTCTATCCAATGGAATCCTAGAGACATAGGAACGATACTTATATCATATGAGCATATTACAGTCATATATTCTTTCATTGACTACAAAGTCAAGCAACATTTTTTTTACCAATTAGAACCGTATGCTCCGGGCGGTGATCTATCCACAAACATAGAAAAGAAACGCACTCCAAAGGTCATTCAGTCACTTTATCACCCAAATTCCTTACATATATTAACTGTCCATGAAGATAATTCCTTGGTATTTTGGGATGTCAATAGCGGTAAACTGATTCACGCTAGAAGTATATTTGAAACACATGTGAATTTTCCAAATCCTGCCTTGAAAGACTGTTCCTTTACAGAAACACCCGCTATCTTTAAAGTAAGCTGGCTTTGCCAGCGTAATCCTGAGTATACATCGTTGTTGATTGCAACAAAAGCTACAGAAAATCCCTGTTTACCTCAGGAAATAACCATGATTGACTTAGGCGGCACACCAATGTATTCTGTGACATCATTTGACGCAATGAGCAAGTACTATGCTAAACCGGTTCAACAAAAACTATTTTCGTTGATTGGCAAAGCTCCACTAATAAATTTTCTACCCTTGCCGAAGGCTTCTCCATATTTTGGTGGATGCCATGACACAAACCTCATTTTATTACTTTTAGAAGATGGCGAACTTGAAACATTGATATACCCAGCAGGCTCTTTTAGTTCCAAGGCCTCCATTTTCCCTCGGAGCTTAGCATGGGTTCGACCAACGGTTACTACTTGTATAGCGCAATCAGTTCAAAAAAATCTTTGGCTGGGGATGATGACAATCGCTCAAAGTGAATCGTTTTTAAAAGGTGGTATTCCTGCCACCAGAAATATTAGAAGGCATGAGACCAGATCTGCTTTACTAACTGGGCATAGTAATGGTTCAGTCAGAATATGGGATGCTTCACACAGTGAAGTAACTGACAACGCTGTATTTGAAGTGAATACTGCTAAAGTACTTAACAGAGCTACTAACCTGGCCATAAAAAATATCTCCTTTGCATCGGAAACATTGGAATTGGCGGTATCATCTGAGGTTGGGGATGTTATTCTTTTCAAATTCGAAACAAACAAGTTTTACGGACAACTTCCCAAAAGCGATGCACTGCAATTGAAGTTTAGCAGATTTTCATTGGATGATTCAAAAACTATTTTAGTTGATGTTTCGGATAGAGGGCCTACGAACGTTAAACAAGGCTTTATACCAAGTACGGTAATACATGCTAAAAAAGGTGCGGTGTCCGCAATCATGAATAGTAATATCGGGTTCGTTGCCGTTGGTTTCATTGAAGGAACCTTAATAATATTGGACAGAAGAGGCCCGGCTATAATCTTCAATGAAAATATTAGGGTCATTTCTAAAGCTGGTAGCTCTTACGTTTCAACCGTTCACTTTTGCGTCATGGAATATGGAGATGATGGGTTCTCTAGTATTTTGATGCTATGTGGAACGGATATCGGGGAATTGATGACTTTCAAAATACTGCCTGCAACTAATGGAAGATTTGAGGTTAAATTCACTGATGCAACAAAGACCAACAATCAAGGAAAAATTCTAGGAATAAATTCTTTTGCCAAAGATACTGGCTACAGTTGTTCTGCTACTATATCAAAGATGCAGGGTTTAAGCAAGGGTATCGCAATACCTGGATTTGTTACTATCAGTGGCGCAAATGACATTCGTTTAGTATCACCAGGTAAATCTAAGGACACTCATGCGCTTTTCAAGTATCCAATTGCCACTAGTGGATTATCATTTATTCCCATTATTGACGGTAAAGGAGAAAGAAAGCTTTCAACTATTATGATCGTTTTGCTAATTAATGGAGATATTAAAGTTTTGACAGTACCTGAGCTTAAGGAAGTCAAAAATCTACGCTGCCCGGTCCCTCTAAGCGCTCAATACGTTGAAAATTCATCTATATTAGAAAATGGTGACATTGTCATTCGCACAGGGAAATTCCAAGCCTCTTTGATTTCAGTACTTAATGAAAGTGCCACCGGAACGAATCATACTGCTGACATATCACAACATACTCCTATTGATACCTTGTACAATCCTGATTTAAAGATTGGTTATAGGCCTCAAGTGAATTCCTTACAATGGGCTAGAGGAACTATTTATTGCACACCATATCAACTTGATGAGCTACTGGGCGGTATAGAAAGGCCCGAATCGAAGTATGAGGAAAGCGCAATTGCTCGAGGATGCATATCTTCCAGTAGTAGTAATGCAGCCAGAAAGTTACCTCCCGGTACGGAAGATCACAGGTATGCCAGACCTGTAAGAAGCTCTGGAAGAAGTAATGGATATGGTGTCCTTAAAAGTGTTTCTAGGGCAATTGAAACTCGTTTAGACACGGTAGAAACCACTATTAATGACTATGCAACCACAATGGGACAAACCATGAATGACGCAATGGAAGAAACGGGAAGGGATATGATGAAGAGCGCTGTAGGTTTTTAG</t>
  </si>
  <si>
    <t>ATGTGCAAGAATGAGGCAAGACTTGCTAATGAGCTGATAGAATTTGTTGCAGCTACTGTAACGGGTATAAAGAATTCTCCCAAAGAGAATGAGCAAGCATTCATTGATTATCTACATTGTCAATACCTTGAACGGTTTCAATTTTTTTTGGGATTATTGGATGGGAGAGAGTTCGACACGTTGTTTGTCTTCCTTTTTGAAGAGCTGGATAGAACAATAGTTACAATAGACATTGGTGAAGAGGCTATATATGATGCCAACTTGGCGAATAAAAAGTATTCTACTCTATTAATTATTAAATCTAGAAGTGTTATTGTGGATGCAGAACCGATTGCAACACAAATAAGTGCCATATACTTACCTGGTCCAGTAAATGCGGGGAACCTGGCCTCAATTATCACACATGGCGTATCGTCTGTGTTTGGCCAATTGATAAAATCAGATACAAAGACATATTCTGTCGAAACTATAGATAAAACGAGGAGGAAACTTGACGACATTTCTAAACAATTTCAACAGTTACATACCTCAATTGAAACGCCAGATCTTTTAGCGATGGTCCCTAGCATTATCAAATTGGCTGTATCAAAAGGGGCTACTTCACATGATTATGCAAACTACCTTCCTAGTAATGATTTGGAAAGTATGAGATTTTTGAACATTTTACAAAGCATTGCAAACAAATGGTTTTTGGTTCTTAAACAAACATTAGCCATTGACAGAGATATAAAAAATGGTTCTTTTTTAGACGAAGTTGAGTTTTGGTCGAATTTCTACGAAGTACTGAAGTCGTTAATTGAACAAACACAAAGCCAAGAATTTCAGGTGTGTCTATCCGTTCTAACAAACGCAAAGAGATTTCATAATTTAACAAATTTATTGAATGAAGGTTCACTTTCAGATAAATTTAAGCTAGCGGATAAATATAACCAATTTCTATCGTCAATCCCTATCGATGAGGTTCGCCAGGCAAGCAATCTTGAGGACTTGCAGGAACTATTTCCTGTTTTAGCATCTTCTTTGAAGAAGTTCAGATATTCAGGTTATCCAGTTCAAAGATTTGTTGTGCTGATGGACAAAATTTCACAAGAAGTCATGGATGCAATTCTAAGTAATCTTTCAGATTTATTTCAGCTAGAGTATGGTTCTTTTTTGGGTTTATATGAAAAATCAGCAGGCATGATAGAAGAATGGGATGATATTGTCCAGGATGTCAATCTTTTAATAAGAGAGGATCTTAGGAAAAGAGCACCACAGGAGCTACTTATACAAAAGCTAACATTTACAAGTGCATCCGTAAAGGCTACTTTGGATGAAATTTTAAGCACACGCAAGCGATTTTTTTCATTGGCAGAAACCATTAAGAGTATATCCCCTTCTACTTATCACGAAGAAATACAGAGATTGTATCATCCATTTGAGCAGATCCATGATATTTCCGTGAATTTTCGATTGAAATTGGAGCAAGCCGAAAGTGAATTCAGTAAAAACATGCTCGATTTGGAAAAGAAGTTACAAAATACGTTGGCAAGTTTTATGGACTCTGATCACTGTCCAACCGAAAAATTAAGTTATCTAGTAAAATTCAAGCCATTAATGGAACTTTGTCCTAGGATAAAAGTAAAAGTACTAGAGAATCAACAGATACTGCTACTTGAAATAAAAAAAGATATACGGCAACTGGAGACTGGTTTAGAGCTCTTGCCTAAAATTCTGCACGTGGAAGCTTTAAATAACATTCCTCCCATATCTGCAAGAATTTCCTACTTTCTGAATGTACAATCCCGTATTGACAATATAGTGCAGTATCTCGAAGCACTTTTTGGTTCTAATTGGAATGACACACTTGAAGGGCGTTCGATATCAACTTCGATAGTACAACTACGTAAGGAAACAAATCCTCACGATGTGTTCCTTCACTGGTTGGGGAATTTTCCTGAAAAAGCAACAGCAAATCTTTTGACGACACCTATTTTAAAGCTTATAAGAAATAATGAGGATGATTATGAACTAAAAGTCAACTTCGATTTTGCCTTAGCTGCTGCTTACTCGGAATTAAGGAGTTTAACCTATATGGCTTTTCAAGTGCCTAGCCACATAGTACGTATTGCGAGAACTTACATGTATTTGTATCCGAGGGCAATAAACTTGGTTGAACTAATTCAAACTTTTTTTTCACTTAGTAAATCACTTTCCTATACATTTTACACGAACATCTTTCTGAAGAGAAACGTGCAAACTGTATGGCTACTATTACAACAAATTCTGATAACGCCGTGGGAATCTTTACAAGAGGAAAGTTCCGAAATGTCCTGTTCGGTACACAGCCTAGCAAGATTGGAAAAGTCAATTGATGGAATTCTTTCTGATTATCAAATATTGAAAAACTCCGAGCCTCAGTTTGCCAAGGAATTTTCTGGCCTGAAATCTTTTGACGGTACTGCTGATGATCTGCACGAAGTGGAGGAAATAATAAGCAATATTCAAGCTATTTTTGAAAATCTTTTTACCAAGGGTCTTACTAATGTTAGTGACCATATTTCCACGTTTAATAACTTAATTATCAGCATAATCTTGGAGAAAGTACGCTTAAATTTGAAAAAAATGCATTTCCCAAAGCATGTATTGAAACTCAGTTTCAATGAAGGTAGAATAACATCATCTCCATCGTTAGCTGCTATGAAACGTTCTTTACTGAAGGATATTGAGGCTCTTTTAAACAAAGTTGTTTTAATTAATTTTTTGCATGACCCTGATCATCCTCTTTCCACTACCCTGACTTTTAATTCGCTAGTCATCAAACTAAAAGATGATATACAAAATTGTATAGAACAGGTTCAAAATTTACATTGTAAGATAAATTCTTACGTCAAAGAATGGCAAAAGATGGAATTTCTCTGGCAAATTACAGAGGAAGCGTTTTTAGAAGTAGTCGATAACAGTACACAAAGATGCTTTGGAATTTTAAAAGGCCTTCTTGATTCTCAGTCAAAATTCGATCTAATTATAAGCCGAAATAACTTTTCAAAGAACTTAGTGCTTCATACAGAAGATGCGCAACGTCATATCCGTTCGAAAATGGATTCTTGGATCTTATATGTCAGCAAGCATCTCTTAACAATATATGAACGCGATGCTAGAAAATTGCATGAAGATATGAACAGGGACAGAGAAGCTGTCGAGGATATGGATATAAATTTTACCTCTTTAAAGAATATAACAGTGATCATTGAGGCTGTCAATGTAAATAAAAGGCATCTCACTGAACGAGATATCCAAATCAAGCTGCTTGGGTCTGTTATGAGGGCGCTTACAAAGCTGAAGGTGAGGTTTCCATCGCATTTTGTCTATATAGACCAGCTCGATAACGATTTTAGTTCGTTGAGGCAAAGTTTGAGCTATGTTGAACAAGAGTTGCAAAAACATCGCGTTGTTATAGCAAAAAGTCTAGAAGAAGGCGTTGAAAATATCAATAATCTCTCACAATCTTTGAACGAAAGTTGGTCAGTCAGAAAACCAATATCTCCAACATTAACTCCACCTGAAGCACTTAAAATCCTAGAGTTTTTCAATGAATCAATTACTAAATTGAAGAAAAAGATGCACTCTGTCGCAGCCGCTGCAAAAATGTTACTGATCCCCGTTGTTTTGAATGACCAGCTAACACACGTGGTTGAAGAGGTCAAAACGTATGACCTAGTTTGGAGGAGCATTAAAAACCTTTGGGAAGATGTTCAAAGAACTTTCGAAACGCCGTGGTGTAGAGTAGATGTATTGCTACTTCAATCGGATTTGGCAAACTTTCTTCGGAGGGCGGATGAACTGCCGAGAGCTGTCAAACAATTTGAGATGTATAAATCGCTATTTTCACAGGTTAACATGCTTACCTCTGTAAATAAAATCTTGGTGGAGTTAAAGGATGGTGCTTTAAAGCCACGACATTGGAACATGATATTCCGCGATATTGGTAAAAGACAGATACAAAAAAATCTACTGGATAAATTGGAGTTTTCTCTTAAAGATGTCATGGTCCTCAATTTAACTTTAAATGAAATACTACTTACAAAGATTATAGAAAGAGCCCAAAAGGAATTTGTTATAGAAAAGTCTCTGAACAGAATCAAAAAATTTTGGAAGGAAGCTCAATATGAAGTCATAGAGCACTCCAGTGGACTCAAGCTTGTGAGGGAATGGGATGTACTGGAGCAAGCCTGTAAAGAGGATCTAGAGGAGCTAGTTTCTATGAAAGCTTCGAATTATTACAAGATTTTTGAACAAGACTGTTTGGATTTGGAATCTAAACTGACAAAATTATCTGAAATTCAGGTAAATTGGGTTGAAGTACAGTTTTACTGGTTGGACTTGTATGGAATCCTTGGTGAAAACTTGGACATTCAAAACTTCTTACCGCTCGAAACTTCGAAATTTAAAAGCTTAACCAGTGAGTATAAAATGATAACCACAAGAGCGTTTCAACTCGACACAACAATCGAAGTAATACATATTCCAAATTTCGACACAACTCTGAAGTTAACGATAGATTCTTTAAAGATGATAAAATCGTCACTATCGACATTTTTAGAGAGACAAAGAAGACAATTCCCAAGGTTTTACTTTTTAGGCAACGATGATCTTTTAAAAATCATAGGATCTGGAAAACACCACGACCAAGTTTCAAAGTTTATGAAGAAAATGTTCGGAAGCATTGAGTCTATAATATTCCTCGAAGATTTCATAACCGGTGTGCGGTCAGTGGAAGGTGAAGTCCTAAATTTGAATGAAAAAATCGAGCTGAAGGACTCGATTCAAGCTCAAGAGTGGTTAAACATTTTAGACACAGAAATTAAGCTAAGCGTCTTCACTCAATTTAGAGACTGTTTGGGCCAACTGAAAGATGGAACGGACATTGAAGTAGTTGTATCTAAATATATCTTTCAAGCCATTCTTCTCTCAGCTCAAGTTATGTGGACGGAGCTCGTTGAAAAATGCCTTCAAACTAATCAATTTTCAAAGTACTGGAAAGAAGTTGATATGAAGATTAAGGGACTGCTGGATAAGTTGAATAAATCTTCCGATAACGTGAAGAAAAAAATAGAGGCCCTACTGGTTGAGTATTTGCATTTTAATAACGTTATTGGACAGCTTAAAAATTGTTCCACTAAGGAAGAAGCTCGACTACTATGGGCGAAAGTTCAAAAGTTTTATCAAAAGAATGACACTTTAGATGATCTCAACTCCGTTTTTATTTCTCAGAGTGGCTACCTCTTGCAATATAAATTTGAGTATATTGGCATCCCAGAAAGATTAATATATACACCGTTGCTTCTTATTGGGTTTGCGACACTCACAGATTCTCTGCATCAAAAATATGGTGGGTGCTTCTTCGGTCCTGCGGGCACAGGTAAAACAGAAACTGTGAAAGCATTTGGTCAAAATCTCGGTCGCGTGGTTGTAGTTTTTAATTGTGATGATTCCTTCGATTATCAGGTTCTTTCCAGGCTTCTAGTAGGTATCACACAGATTGGCGCATGGGGATGCTTCGATGAATTCAATAGGCTCGATGAGAAAGTTTTGAGTGCGGTGTCTGCCAATATCCAACAAATACAAAATGGCCTCCAGGTTGGTAAGTCCCATATTACACTTTTAGAAGAAGAAACTCCATTGAGCCCTCACACTGCAGTGTTTATTACTTTGAATCCTGGGTATAATGGAAGGTCAGAGTTACCGGAAAATTTGAAGAAGAGTTTTCGAGAATTCTCTATGAAATCTCCGCAAAGTGGTACTATTGCAGAGATGATATTACAAATTATGGGGTTCGAAGATTCTAAGTCTTTAGCTTCGAAAATTGTTCATTTTTTAGAACTGTTGTCTTCAAAATGCAGTTCAATGAACCATTATCATTTTGGTTTGAGAACGCTAAAAGGTGTATTAAGAAATTGCAGCCCTTTGATTAGTGAATTTGGTGAAGGGGAAAAAACGGTAGTCGAAAGTTTGAAAAGAGTGATTTTACCATCGCTCGGTGACACCGATGAATTGGTATTCAAAGACGAATTATCGAAAATATTTGATTCTGCTGGAACGCCGCTAAATTCGAAGGCTATTGTTCAATGTTTAAAGGACGCTGGTCAAAGGAGTGGCTTTTCAATGTCTGAGGAATTTCTCAAGAAATGTATGCAGTTTTATTACATGCAAAAAACACAACAGGCTTTGATACTGGTAGGTAAGGCAGGCTGTGGTAAAACGGCAACGTGGAAAACTGTTATTGATGCCATGGCCATTTTTGATGGTCACGCTAACGTCGTCTATGTTATTGATACAAAAGTTCTTACAAAAGAATCCTTGTATGGAAGTATGCTTAAAGCAACGCTAGAGTGGAGAGATGGGCTTTTTACTTCGATTCTAAGAAGGGTTAACGATGATATCACAGGAACTTTTAAGAATTCGAGAATTTGGGTAGTATTTGATAGTGATTTAGACCCAGAATATGTGGAAGCCATGAATTCTGTTCTTGATGATAATAAAATTTTAACGCTTCCAAACGGTGAAAGACTTCCTATTCCGCCGAACTTTCGCATTTTATTTGAAACGGATAACCTTGACCATACTACACCTGCTACTATAACAAGATGTGGTTTGCTGTGGTTTTCTACGGATGTGTGTTCAATATCCTCCAAGATTGACCACCTACTGAATAAAAGTTATGAAGCGCTTGATAATAAACTATCCATGTTTGAATTAGATAAGTTGAAGGACCTTATATCTGATTCTTTTGATATGGCCTCTTTAACCAATATTTTTACGTGTTCAAATGATTTAGTTCACATTCTCGGGGTTCGAACCTTTAATAAGTTAGAAACCGCGGTGCAGTTGGCTGTTCATTTAATATCGAGTTATAGGCAGTGGTTTCAAAACTTGGACGATAAAAGTTTGAAAGATGTGATTACTTTATTGATTAAGAGATCCCTACTATATGCACTAGCTGGTGATTCAACTGGTGAATCACAAAGAGCTTTTATACAAACTATAAACACTTATTTTGGACATGACAGCCAAGAACTATCAGATTATTCTACCATAGTTATTGCGAACGATAAGTTGAGTTTTAGTTCCTTTTGTTCCGAAATTCCCTCTGTTTCTTTAGAAGCACATGAGGTCATGAGGCCTGACATTGTTATTCCTACAATTGATACGATTAAGCATGAGAAAATTTTTTATGACTTGCTCAATTCAAAAAGGGGTATTATCCTTTGTGGGCCACCTGGATCTGGTAAAACAATGATTATGAATAATGCACTCCGGAACTCTTCGCTCTATGATGTTGTTGGAATAAATTTTTCGAAAGACACGACCACAGAACATATTTTGTCAGCCTTGCATAGGCATACAAACTACGTAACTACATCAAAAGGCCTTACTTTGTTACCAAAATCGGATATAAAAAATTTGGTATTATTTTGTGACGAGATTAATTTACCAAAACTCGACAAGTATGGTTCTCAAAATGTCGTCTTATTCTTAAGGCAGTTGATGGAAAAGCAAGGATTTTGGAAAACGCCAGAAAATAAGTGGGTGACAATAGAGAGGATACATATTGTTGGTGCCTGCAATCCTCCAACCGACCCAGGTAGAATTCCTATGTCAGAAAGATTTACACGACATGCTGCTATTCTTTACCTAGGTTATCCCAGCGGAAAATCTCTTTCTCAAATTTATGAAATTTATTACAAAGCCATTTTCAAGCTAGTCCCTGAGTTCAGATCATACACAGAGCCCTTCGCCCGCGCTTCCGTTCATTTATATAACGAATGTAAAGCAAGATACAGTACTGGGCTTCAATCACACTATCTTTTTTCACCAAGAGAATTAACACGTTTGGTTAGGGGTGTCTACACTGCAATTAACACTGGTCCAAGGCAAACACTAAGATCACTAATACGGTTATGGGCTTACGAAGCTTGGAGAATATTTGCAGATAGGCTGGTTGGTGTAAAAGAAAAAAACAGTTTTGAACAACTTCTTTATGAGACAGTCGATAAATATTTACCTAATCAGGATTTGGGTAATATAAGCTCAACTTCACTTCTCTTTTCGGGCTTGTTGAGCCTTGATTTCAAAGAGGTCAACAAAACAGATCTTGTAAACTTTATAGAGGAAAGATTTAAAACATTCTGTGATGAGGAGCTGGAAGTGCCAATGGTTATACACGAGTCTATGGTTGACCATATTTTGCGTATTGATCGTGCGTTAAAACAAGTTCAAGGTCACATGATGCTAATTGGTGCAAGCAGAACAGGTAAAACTATTTTAACTAGGTTTGTCGCGTGGTTGAACGGTTTGAAGATTGTTCAACCCAAGATCCACCGTCATTCCAATCTTAGCGACTTTGATATGATTTTGAAAAAAGCTATTTCAGACTGTTCACTTAAAGAATCTCGTACTTGTTTAATCATTGATGAATCCAACATTTTAGAGACGGCTTTTTTGGAGAGAATGAATACATTACTTGCCAACGCTGATATACCAGATTTGTTTCAAGGAGAGGAGTATGATAAGCTCTTGAATAACTTGCGAAATAAAACCAGGTCTTTAGGTCTTTTATTGGATACAGAACAAGAACTGTATGACTGGTTTGTTGGAGAAATTGCCAAAAACCTTCATGTTGTCTTCACGATCTGCGATCCTACAAACAATAAGTCCTCAGCAATGATAAGTTCTCCAGCCCTTTTCAATCGTTGCATAATTAATTGGATGGGTGATTGGGATACGAAAACAATGTCCCAAGTGGCCAACAATATGGTGGACGTGATCCCTATGGAATTTACCGATTTTATAGTTCCAGAGGTCAATAAAGAGTTGGTATTTACGGAGCCAATCCAAACTATAAGAGATGCTGTGGTTAATATTCTGATACATTTTGATAGAAATTTTTACCAAAAAATGAAGGTTGGGGTAAATCCAAGGTCACCTGGGTATTTTATTGATGGTTTACGTGCCTTAGTGAAGCTTGTTACGGCGAAATATCAAGATTTACAGGAAAATCAAAGATTTGTTAATGTAGGTCTCGAAAAACTAAACGAGTCTGTCTTGAAGGTTAACGAACTAAACAAAACTTTGTCAAAGAAGAGTACGGAACTTACTGAGAAAGAAAAGGAAGCCCGGAGTACATTGGATAAAATGCTTATGGAGCAAAACGAGTCGGAAAGAAAGCAGGAGGCTACAGAGGAAATCAAAAAGATATTGAAAGTACAAGAAGAAGATATAAGAAAAAGAAAGGAGGTCGTCATGAAAAGTATTCAAGATATCGAACCTACCATTTTAGAGGCACAACGGGGTGTAAAGAACATAAAAAAGCAACAGTTGACAGAAATCAGATCAATGGTCAACCCCCCCTCTGGTGTGAAAATTGTTATGGAGGCTGTTTGCGCCATCTTGGGCTACCAATTTTCCAACTGGAGAGATATCCAACAATTTATTAGAAAAGATGACTTTATTCATAATATAGTACATTATGATACCACCTTACATATGAAGCCCCAAATTCGAAAATATATGGAGGAAGAATTTTTGTCAGATCCTAATTTTACTTATGAGACAATTAACAGGGCCAGCAAAGCGTGTGGGCCGCTATATCAGTGGGTCAATGCCCAAATAAACTTCAGTAAAGTTTTAGAAAACGTAGATCCGCTGAGACAAGAAATGAAAAGAATAGAGTTCGAATCATTGAAGACGAAGGCCAATTTACTTGCCGCTGAAGAAATGACACAGGATTTAGAAGCAAGTATTGAAGTTTCAAAGCGAAAATATAGTTTGTTGATTAGGGATGTTGAGGCCATCAAGACAGAAATGAGTAACGTGCAGGCTAATCTTGATAGGTCTATATCTTTAGTTAAGAGTTTAACCTTCGAAAAAGAAAGGTGGCTGAACACTACAAAGCAATTTAGTAAGACGAGCCAAGAGCTGATTGGAAATTGCATAATTTCATCCATATATGAAACATACTTTGGTCATTTGAATGAAAGGGAAAGAGCTGACATGTTAGTCATTTTAAAGCGCCTACTAGGCAAATTTGCTGTTAAATATGATGTAAATTATCGTTTCATCGATTATTTGGTAACACTAGATGAAAAAATGAAGTGGCTTGAATGTGGCTTGGATAAGAACGATTACTTTTTGGAAAATATGAGCATAGTCATGAATTCACAAGACGCTGTTCCTTTTCTTTTGGATCCAAGCTCCCACATGATAACAGTTATCTCGAATTATTATGGTAATAAAACTGTACTTCTCAGTTTTCTTGAAGAAGGTTTTGTTAAAAGATTAGAAAATGCAATTAGATTCGGAAGTGTAGTTATAATTCAGGATGGAGAATTCTTTGATCCAATTATATCAAGACTAATCTCCAGAGAGTTCAATCATGCCGGAAACAGAGTCACGGTGGAGATTGGTGATCATGAAGTAGATGTTTCAGGCGATTTTAAATTATTCATTCACTCTTGCGATCCCAGTGGAGATATTCCAATATTCCTCAGATCTAGGGTAAGGTTAGTTCATTTTGTCACGAATAAGGAAAGTATTGAGACACGAATTTTTGACATCACTTTGACAGAAGAGAATGCAGAAATGCAAAGGAAAAGGGAAGATTTGATAAAATTGAATACCGAATACAAGTTGAAACTGAAGAATCTAGAAAAGCGACTTTTGGAGGAACTAAATAACTCACAGGGGAATATGTTGGAAAATGATGAACTGATGGTGACTTTGAACAACCTGAAGAAAGAGGCCATGAACATTGAAAAAAAGCTAAGTGAATCTGAAGAGTTTTTCCCACAGTTTGATAATCTGGTAGAAGAGTATTCTATTATCGGTAAGCATAGTGTCAAAATATTCTCTATGTTGGAGAAGTTTGGTCAGTTTCATTGGTTTTACGGCATTTCTATAGGACAATTTCTATCATGTTTCAAACGTGTCTTCATTAAGAAATCTAGGGAAACAAGAGCAGCTAGGACACGGGTAGATGAAATTCTTTGGCTATTATATCAAGAAGTATATTGTCAATTCTCCACCGCTCTTGACAAAAAATTTAAAATGATTATGGCTATGACGATGTTTTGTTTGTATAAATTCGACATTGAAAGTGAACAATATAAAGAGGCAGTTCTAACTATGATTGGAGTTCTCTCTGAAAGTAGCGATGGCGTACCAAAACTAACCGTAGATACAAATAATGATTTGCGGTACTTATGGGACTATGTTACAACCAAATCGTATATATCTGCGTTGAACTGGTTCAAAAATGAGTTTTTTGTTGATGAGTGGAATATCGCGGATGTGGTAGCCAATTCCGAGAACAACTATTTTACAATGGCAAGCGAGCGAGATGTTGATGGCACATTCAAATTAATCGAATTGGCGAAAGCCTCGAAGGAATCGTTAAAAATCATCCCGCTAGGGTCTATAGAAAATCTAAACTATGCTCAAGAGGAAATATCAAAATCTAAGATAGAAGGTGGTTGGATATTATTACAAAACATACAAATGTCGCTATCATGGGTGAAAACGTATCTGCACAAGCATGTTGAGGAGACAAAGGCGGCAGAAGAACATGAGAAATTCAAAATGTTCATGACATGCCATTTGACTGGTGATAAACTACCTGCCCCATTGCTACAAAGAACTGATAGATTTGTGTATGAGGATATCCCAGGTATACTAGATACCGTCAAAGATCTATGGGGTTCTCAATTTTTCACTGGTAAAATTTCAGGAGTATGGAGCGTGTATTGTACCTTCCTATTGTCATGGTTTCATGCCTTGATCACTGCCAGGACCCGATTGGTTCCTCATGGGTTTTCCAAGAAGTATTACTTTAATGATTGCGACTTTCAATTTGCCTCAGTGTATTTAGAGAATGTATTAGCCACCAATTCTACCAACAACATTCCTTGGGCACAAGTGCGAGATCACATAGCTACGATCGTATACGGAGGAAAGATCGATGAAGAGAAAGACCTTGAAGTGGTCGCTAAACTTTGTGCGCACGTATTCTGCGGCTCGGACAATTTGCAGATCGTTCCTGGGGTACGAATCCCACAGCCTCTTCTTCAACAAAGTGAAGAAGAGGAACGGGCAAGGCTTACTGCCATACTGTCTAATACGATTGAGCCTGCAGATTCACTCAGTTCATGGCTTCAATTGCCAAGGGAATCTATTTTGAATTACGAACGTCTTCAGGCTAAAGAGGTGGCTAGCTCAACTGAACAACTTCTTCAAGAAATGTAGATGTTGTCTAACGCTAAGCTCCTTCTATCATTGGCCATGGCCTCTACGGCTCTCGGATTGGTATCTAATTCTAGTTCCTCTGTAATCGTGGTACCATCAAGCGATGCTACTATTGCCGGTAACGATACAGCCACGCCAGCACCAGAGCCATCATCCGCCGCTCCAATATTCTACAACTCGACTGCTACTGCAACACAGTACGAAGTTGTCAGTGAATTCACTACTTACTGCCCAGAACCAACGACTTTCGTAACGAATGGCGCTACATTCACTGTTACTGCCCCAACTACGTTAACAATTACCAACTGTCCTTGCACTATCGAGAAGCCTACTTCAGAAACATCGGTTTCTTCTACACATGATGTGGAGACAAATTCTAATGCTGCTAACGCAAGAGCAATCCCAGGAGCCCTAGGTTTGGCTGGTGCAGTTATGATGCTTTTATGAATGACATTATTTTCTTGTAGTGTACAGATGCCGCTGGAGGAAAGGTCCCTGACAAACTTACCATTAAACCTATTGTTCCGAATATTGTCTCACCTGGATATGAATGATTTACAAAACATAGGGAAAACTTGCACCTTGCTAAGGATGCTGGCGAATGAGAACATTGTTTACAGAAATGCTGTTATCGGCTCAAACGGGAATATGTGGTGGACAAAAAATGTTCTTGTTGATGTCTTTGATGTTTTGAATTTTAATAGAAAGGCAATGAAAACCTTAAATAGTCACAACATATCCCTGGTCGCATCATTAAGAAATGTTCAGCGGAAATATAAACTAGGCGTTATTGATCCGGCTAGAAAGACAATAAGTTATAGAACAAATGAAGTTGAGAGCAAAGAAAAGGGCTCTGTGAAAGATTTAAATATGGATTTGAACGAACCTACAGAAATAACAAGGGAGCAAATCGCTCATACTGCAATACTACAAGGAATGAATCAATTCATCGAACTCAATGATAAAGCATTTAGGACCCATTCAGCGGATTCTGATGATACATACATAGAGGAGAATAATGGAGAAATACATTCTCTCCACGGATTGGAAAAAAATACAACATTTGAAGAAGACTTAGTCAAAAAGCCACCTTTTATCCCTTCTCCGACATTTTCTAATTATTCTAGAAGTTCAACAAATTCTGTATTTTCAAGTTCATCGCCCAAACTACTGGACGATGATTGGAATAATATTACAATGGATTTCACTAAGTCACGAGATCCTGATTATAAAGAGATGACGCCTACATCTACTGAATCGTCTGACTCAATCACAAGATTGAGAAAATCTAATAAAGTCAAGGATAAAGCCGAACTTTTTGAGAAGTTAATTTTTAGAGATAGCAGACCATTAAAAACAAAGAAAAAGGACAATCCAAGATTGAAATTATCCAGTTCGTTAAGTGCTAATGACGAAGATTTTAGGAAAATCATAAGTCCCCCTTCTGACATACTACCGAAAGTTGGCAGAAGGAGCGTCTCAAGAGGTTATTTAGAGGAGATTGAAAGGCATTATCCCGATTTTAACGGTGAAACAACTAATCCTCTAGCAATTAAAAGAGTCAACAGTACAAAGATAGCAAATTATGAACAATTAATTATAAAAGAAAATAGCTCGAACTGTAAAGGAATAACAGAGAAAAATGATGAAAATAAATTTCAAAGAAGTCACACTTCCCCAGTAATAGAATTATCCAAACCTCATCAAAGAAGCAAATTAAAGGCGGTTGTTACAGACGGTAATAAGATATGCTATCGCAAAATCGAATTGGATAACCCTAGTGGGTCGAATACGAATGATCATGTAATCAAACGGCTTGACGCTAATACCGATTTTAATATATAAATGTCTGATGAAGATAACAATTATGACGACTTCATGTTATCGGATGACGAAGGCATGGAGTCAATTGAAATGGAGGAAGAAACCGATGATGAAGACAAACAAAACATTGAAATAAATGAAGACAATAGTCAGGATGATCAAGATCGAGGAGCGGCACGACATAAGCAACATGAACAAGGCACCTTCGAGAAACATGACAGAGTAGAAGATATTTGTGAAAGAATCTTTGAGCAAGGCCAAGCTCTCAAAGAAGACGAACGATATAAAGAGGCTCGCGATTTATTTTTAAAGATATATTACAAGGAAGAATTTTCATCTGACGAAAGTATAGAAAGGCTCATGACATGGAAATTTAAATCACTTATTGAGATATTACGTTTAAGAGCCCTACAACTCTATTTTCAGAAAAACGGTGCACAGGATTTAGTTCTACAAATTTTAGAAGACACGGCAACTATGTCGGTTTTTTTACAAAGAATAGACTTTCAAATTGATGGAAATATATTTGAATTACTTTCTGATACTTTTGAGGTATTGGCACCCAAGTGGGAAAGAGTATTCTTGTTCGACATCGAGAAAGTTGATAGGGAAAATATGATCTGCAAAATTGATTTCCAAAAAAACTTCATGGATCAGTTTCAATGGATTTTAAGAAAGCCTGGCAAGGATTGTAAACTCCAAAATCTCCAGCGTATAATTAGAAAAAAGATATTTATTGCCGTTGTTTGGTATCAAAGGTTAACCATGGGGAATGTATTCACCCCGGAAATTTCTTCCCAAATAGAGATTCTTGTGAAAGATAATGAATGCTCTTCTTTTGAGGAAAATAATGATTTGGAAAGTGTATCTATGTTACTGCAGTATTACATATTGGAGTATATGAACACTGCACGAATAAACAATAGAAGGTTGTTTAAGAAGTGCATTGACTTTTTTGAAATGTTGATATCTAAGTCGCTTACTTTCTCACAAGAATCTGGACTGATGGTAATATTATATACCTCTAAGATTGTATTCATTTTAGACTCTGATTCAGAGAATGATTTATCCTTTGCGCTGATGAGATATTATGATCGGAAAGAAGAGCTAAAAAATATGTTCCTCTATATCTTGAAACACTTGGAAGAGATGGGAAAACTTCGGGAGAGGGATATTACCTCTTTGTTTCACAAGTTCATTCTTAGCGGCTTCATTTTCACGAGCATGATTCTAGAAGCAATTAGCACAGACAAGATTAATCCTTTTGGTTTCGAACAAGTGAAGATTGCGCTAGGCAGCCCTATTGTTAACGTATTAGAAGATGTCTACAGGTGCTTCGCACAACTGGAACTAAGACAGCTGAATGCAAGTATATCTCTTATTCCTGAATTGTCCGTAGTACTAAGTGGAATTATTCAAGATATTTACTATCTGGCGCAGACATTAAAGTTGTGGAGAAAAATTGCACGATTATACTCCTGTATCTCCATAAGTGACATTATAAGTATGCTGCAAATAAGTGATGACAATGAAATGACAAGAGATGATTTGCTAACAATTTTAATGAGGTCAATAATGAAAAATAGATCGGTTGTGTATTTTAAGTTAGATTTGACAAGTGATTTAGTCTATTTCGGAGACGAGAATAAAGTCATGCTACCGAGATGTTCTAAAGAAGAATTTCGTCTTATGATCTCTCCCAAGGATGAAGAAACCACTGAAAAGGCCAGGCTAATAGATTTTGAGTACGTTAACGATGTCGCGATTTATAATAACCCAACAAGAATAAGAACCAAATCCTCTAAAGAATTTTTCAATACATTAAGAAAATCTAGGGAAACTGTAAAATTACCGAGGGTAAGCAACCAGTCGAATGAAGATACTTTTCTACCATCGTATATGAAGTTTTCCAACAAGTACCTCGAGCTGTGCAAACTGGCCTCTAACAATCTGGAATAGATGATTTCTATTGTATTGGAATTGTTCCAGAACTTGTGCTGCTGTCGCGGATTTTCCGATGCTACTATTAGGGTAAATGATAAACGATATAGGATTCAACGACTACTTGGAGAAGGTGGAATGTCCTTTGTGTATTTGGTACAACTGTCAAAGAATTCTCTGATTATAGACAACGGCATCGCAACACCAGAATTATACGCACTAAAGAAGATTATTTGTCCTAGTGTGGAAAGTATATCCAATGGTATGCGAGAAATTGAAAATTACAAACGGTTTCAAAGTCCTTATGTTATAAAAAGTATCGACTCACAAGTAATGCAGGAAAAAGATGGGTCAAAAACAATTTACATAGTACTACCCTATTATTCATTAGGGAGTTTACAAGACTCTATTAATCGGAGGTTACTCGAGGGCACCTTTGTATCAGAGGCAGAATGCGTAAGGATAATGCTTGGAGTTACAAGAGGTTTACTTTGTTTACATGATCCTGCGTCAAGACAAGATAACGCTACTTCCAGAGTAAATGTCGATGCGGTTTCTATGACTTATAGCGATGAAACGGCGATGCTCCTAGAAGACACCCCCTTAGAGATGGACATGCTTTCCTCCAACTCAGCAGGTTCAATAGCATATGCACATCGCGATATTACACCTTCAAACATTTTGTTCTCTTCAGACGGTTTACCAGTAATTGGTGACCTCGGCTCCTGCTCTCAAGCTGATATAACAATTGAAAACAGACATCAACTCAGCGAACTACAAGAATGGGTCAATGACAATTGTACGTTGCCATATACTCCACCAGAACTTCTGAACTTGAAATTAAATCAGGTTTTGAGCTCTAAGGTTGATATTTGGTCTTTGGGTTGTACGTTCTATACTTTAATGTTCGGTATCTCCCCCTTTGAGCGAGAAGAGCAGATACATGGAGCTTCTTTAACCTACGCTATAAACACTGGTAAGTACAGTTTCCCGAGAAATTCCAGATTTTCTGAGGGGCTTTTGAGTGTAATCAAGAAATGCATTCAAGTGGATCCTATACAAAGGCCTACTACCAGCCAATTATTAAATCTTTTACAAGATTTAGACACTTGA</t>
  </si>
  <si>
    <t>GGCATTGATCAACAGCATAATAGGGAGCATTTGAAAGCGTTAACTCAGGACGTTAAAGAAGAGACGTTAGAGAATATTGCGCACGAGGGCAGAGGTGATAACACAGGCGATCAGAATGCAGTAGAAAAATCTGATTTCGAAAAATCAGATACAGAAGGTTCAAGAATAGGCCGCGACTTACCCTTTGAATTTGGAAAACGTAACTTGACCGAGGAATCTGACGTTTGGGATCATAACGCTTGGGATAATGTTGAGTGGGGTGAAGAACAAGTCCAGCAGGCGGAGGAAAAAATCAAAGAGCAGTTTAAGCATCCTGTACCTGAGTTTGACAAAAAACTATACAATGAAAATCCGGCACGTTATTGGGACATTTTTTATAAAAACAACAAGGAAAACTTTTTCAAGGACAGAAAGTGGTTACAAATTGAATTTCCAATCTTATACGCATCTACCAGAAAAGACGCAGAACCCGTTACAATATTTGAAATTGGCTGTGGGGCAGGTAACACTTTTTTCCCGATCTTGAAAGATAATGAGAACGAAAACTTGAGGATAATAGCCGCAGATTTTGCTCCAAGAGCCGTCGAATTAGTTAAAAATTCTGAACAGTTCAACCCCAAGTACGGCCACGCAACAGTATGGGATTTGGCCAATCCTGACGGTAATTTACCTGATGGCGTCGAACCTCATTCTGTGGATATTGCAGTAATGATCTTCGTTTTTAGTGCTTTAGCACCAAACCAATGGGATCAAGCCATGGATAACCTTCACAAAATTTTGAAACCAGGCGGTAAGATCATATTTCGTGATTACGGTGCATATGATTTAACTCAAGTTAGATTCAAAAAGAACAGAATCCTAGAAGAGAACTTCTACGTTAGAGGTGATGGTACAAGAGTTTATTTTTTCTCTGAAGAAAAACTAAGAGAAATTTTCACGAAAAAGTACTTCTTGGAAAATAAAATTGGAACTGATAGAAGGTTGTTGGTTAACAGAAAAAGGCAACTAAAAATGTACCGCTGCTGGGTACAAGCTGTGTTTGACGTTCCTCAATAGATGTCCCATCTCTTCCCACCATCATCACCAGTTGCTGGTAAACCTTTGGAAAGCCCACAAAAAGAACCTGGTAAGCTTGCTAATACTTCTGTATTGACCTTAGGAAGAAAACGGTATAATTACGAATTGGAAGAGTATCCTACTCCAGACCCGTCGTCTAGCATCGGAAGACAATCTTCACCAGTGAAAGATATCACTTCACGTTTAAATGAGACCAAATCTGCCTTGTCATCTCCTTCAAAGCAAGAAAAGGTGCTTGCAGGCCCTATCGAGATTGAATTAGATGCATCGGATCCCTCACGTTTAGCCATCGGTAGGAAAAAATCAGTCTGCAACATTATTTTGCCATGCAGAAAGAATATCTCTAGGCAGCACGCTTTTATTTCATACGCCGCCGACAGAAATGAAATAAAATTGGAATGTAATGGAACTAATGGGTTGTCCGTTCACTTGCCTTACTCCATGCAGTTGCATTTGGTAAAACCCTTCCCAACAAGGAACTTTTATAAACTAGTGGCAGAAGAGCCTTTGACCTCGCAAAATACTAAACAATCGCATGGAAAAACTCTTCAAAAGAACCAAAACTTCATCAGCTTTGTTTTGGCTAAAGGTGAAACTGTTACTTTCCCCTATATCCAAGGAAGTTTCATAAATTTTACAGGCGTCACAGTCTGTCTTTCATTGAAAAAAGTAGCACCTTATCCTGGCGATGGCAACAATAACTTTGACGAAGAGAACTCGACAGAAACGGAGGATGAGTTGTGTTTATTAACAACAACGAGCGATGATTTTTCTTGGCAAAAAGAAACACCTTCGATGAAATTTGTCCCAGTTGAGCATTCACCTCGTACAGAACAGATCTCAAAACCATTACTTATTGCATCTCCTGCTCTTGTGAAAAACTCCCCCATTAGTTATAGAACAACACCCCAAACATCTTTCGTTATTAATCAGCCATCAACTCCAAAGAAACTGAAGCGTAAATCAATTTCATTGAAAAATAACACTATACAAGAGACACCACTTCCTAAAGATAAAATAATTGGGACATTAAGTGCCAGTACTAGGAGTGGTGGCATTAATGAAGAAGAATCTTTCGCAGCAGTTGCAAAAAAAACTAAAGAGCTGTCTTCTACAACCGCGATTGTATCTCCTGCACAAAAACGTCTTAAGACTTCATTGAATATTATTCCCGAAATTTCTCGGTCGCTCTCAGAAAGAGGAATTCGGTTTGATGACCTAGTTCATGTGCTATGTAATCATCTTGCATTTTCTAACCTTCAACAAACGCCTTTATCCCAATTGCAAAACATCAATTCCAACACTTCACAATTAAGCAAAGATGAACTAAAAAAGGTCTTGGAGACTATTTCTTGCATTGGTATTATTGTGCGTGAAGGAAAAGATGCGTCTGGCAAGCCATTAGAAGACGAGTATTACTATGATGTTGAAAACGATGATAGCGACGAGAGAAAGATTTTGTATAATTCGTTAAAAGGCAGGAGCCGATTAAGGTCGTGCAGGAAGAAACATAAACAGTATTTCTGGAAGAGGCCGACCAAATAAATGGATGAATTTGAATCTACCAAACTTTCGAAGGTTCAGTTTTCCACTAGCGTGTTAAGTACGCCTTCGAATGAAGGAAATAATCTAATACACAGATTCAAGAACTCTTTCAAGCGAAATGATTCACCAGCGATCCAAGAAGGTTTGCTGTATTCGGAGCTTTCAGAGGAAGAAAAAATACAATGGGACTTAGCCAACCAGCCGTATAAAAAGGTCCTAGATCAAAGACACCTGACCATGATAGCCATTGGAGGTACTCTAGGGACGGGTCTTTTCATTGGTTTAGGGGAATCACTAGCGTCCGGACCTGCTTCTTTGCTAATTGGTTTCTTGTTGGTCGGCGCATCTATGCTCTGTGTTGTTCAGTGTGGGGCCGAACTTTCATGTCAGTACCCTGTTTCCGGCTCCTATGCGCTGCACGCCAGTAGATTTATAGACCCATCAGTCGGCTTCAGTATAGGAATTAACTACTTATTGATGTGGCTCATATCTTACCCTAGCGAGCTGGTAGGATGTTCGCTTACCATCTCTTATTGGGCACCATCGGTCAATCCTGCTGCCTGGGTTGCAATCGCGTTCGTTTTAAGCATGCTATTGAATCTTTTTGGGGCAAGAGGCTTTGCAGAATCAGAGTTTTATATGTCAATTTTCAAAATTGTGGCTCTATTCATTTTTATAATTATTGGTATTGTTCTCATTGCAGGTGGTGGGCCTGATTCTACTGGATACATCGGCACGAAGTATTGGCACGATCCAGGCTCCTTCGCTGTTCCTGTTTTCAAAAACCTCTGCAATACTTTTGTTTCGGCAGCATACTCCTTTAGTGGTACAGAAATGGTTGTTTTAACCAGCACTGAAGCAAGGAGTGTTTCCTCAGTCTCTCGGGCAGCGAAAGGTACGTTCTGGAGAATTATCATCTTTTATATTGTTACAGTGATTATAATTGGTTGCCTGGTCCCTTATAATGATCCTCGTCTGATTAGCGGTTCATCCAGTGAGGATATTACTGCTTCCCCGTTTGTTATTGCCTTGAGCAATACTGGTGCTATGGGAACAAGAGTGTCTCATTTTATGAATGCGGTCATCTTGATAGCCGTATTTTCTGTTTGCAATTCCTGCGTTTACGCATCCTCTAGATTGATTCAGGGTTTGGCGACAGCAGGCCAACTTCCAAAGATCTGCGCTTACATGGACAGGAATGGTCGGCCTTTAGTTGGCATGGCTATATGTGGCGCTTTTGGATTGTTAGGCTTTTTGGTTGTTTCCAAGAACCAGGGTACAGTTTTCACATGGTTGTTTGCGTTGTGTTCCATTTCATTTTTCACAACTTGGTTCTGTATTTGCTTCTGTCAAGTCAGATTTAGGATGGCAATGAAAGCTCAAGGAAGGTCAAAGGATGACATTATCTATAGATCGACATTAGGGATATACGGAGGAATTTTCGGCTGTATCTTAAATGTTCTATTGGTAATTGGAGAAATATATGTATCGGCTGCACCCGTGGGTAGTCCCAGTTCTGCTGCTAATTTCTTTGAATATTGTATGAGTATTCCCATAATGATTGCTGTATATATTGGCCATAGAATTTACCGCAGAGACTGGAGACACTGGTACATCAAGCGGATGGATATTGACCTCGATAGCGGACATTCGTTAGAGGACTTCGAAGCCACCAAGCTTGAGAGGGATGAGGATAAGAAATACGTTTCCTCTAAGCCACTTTACTATAGGATCTATCGGTTTTTCTGTTAAATGAACGTAACTGAAAATGCTCTATTGTTTAAGTGCGGTAGCAAGGGCTATATTAATCAAACCTATACGCCGACAGAAATTTATAATTGTGGGGTAGCTGAAGGAAAGAAAACTGCTAAAGAAAAGAACCCAACTTATTCAATTTTTTATGATACATTTCTCACTGGGCAGCCTGCTGAAAGTCCTGAAACGTTTACGTGTGGTTCGCATGGCTTCACAAATGCGAGTTATGTGGCAAGCGACTTTTATGCATGTGGTTTTCTGCAAGGGAAAGGTACAGAAACCAATGCGGGAATACATAATACAAGGCCTTCTCATTCTCTCGCCAAATTTACCATACTGTTCATGCTAGTGTTGTATACAATTGTCTAAATGAGAGCTTTTTCAGCAGCCACCGTTAGGGCCACAACTAGGAAGTCGTTCATCCCAATGGCACCAAGAACTCCTTTTGTGACTCCATCATTTACAAAGAATGTAGGCTCAATGAGAAGAATGAGATTTTATTCTGATGAAGCCAAAAGTGAAGAATCCAAAGAAAACAATGAAGATTTGACTGAAGAGCAATCAGAAATCAAGAAATTAGAGAGCCAGTTAAGCGCGAAGACTAAAGAAGCTTCTGAACTCAAGGACAGATTATTAAGATCTGTGGCAGATTTCAGAAATTTACAACAAGTCACAAAGAAGGATATTCAGAAAGCTAAGGACTTTGCTTTACAGAAGTTTGCAAAGGATTTATTGGAATCTGTAGATAACTTTGGTCATGCTTTGAATGCTTTTAAAGAGGAAGACTTACAAAAGTCCAAGGAAATTAGTGATTTGTATACAGGGGTTAGAATGACAAGAGATGTTTTTGAAAACACCCTAAGAAAGCACGGTATTGAAAAATTAGACCCATTGGGAGAACCATTTGATCCAAATAAACACGAAGCAACGTTCGAGTTGCCACAACCTGATAAGGAACCGGGTACTGTTTTCCATGTACAACAATTAGGTTTCACCTTGAATGACAGAGTTATCAGACCAGCAAAAGTCGGAATTGTTAAGGGCGAAGAGAACTAA</t>
  </si>
  <si>
    <t>ATGATGGCTTTTGAGAATACAAGTAAACGACCACCCCAGGACTTTGTAGCTCCTATAGATCAAAAAAAAAGGAAGGTCCAGTTTTCCGATAGTACTGGCCTGGTAACCCTTCAACCAGAGGAGATAAAAGATGAAGTGTTTTCAGCGGCCATGTATAGCAGGTTCGTGAAATCTGCCCTAGATGATCTGGATAAGAATGATTCAACCCAGATCGGCATAATTGCCAATCAAGTAGCGCTTCCGAGCAAGAATCCTGAAAGAATTAATGATAAGAATCTCAATATTCTTTTGGATATCTTATCTAGTAATATCAACAGGATAGAATCCTCCAGGGGAACTTTCCTCATACAATCTATCATAAACTTTGAGAAGTGGTGGGAATTGCCTCCACACACTCTAAGTAAATATATATATTTCATCAAAATCCTTTGCTCGAGTATACCCAAATGGTGGCAAGACGTTTCGATGATACTGGTATCTTGTTTTATTTTACCAATCAAACAGACAGTGTGTCATCATGATATGCTTAAATATTTCTTAAGGATGATTCCCTCCTCGATGGGATTCATAGATACATATTTGGCCAAATTTTTCCCAAATAAAAATGATACTCGGAGAAAGTTGGTTAATTACACTTCAAATTTGCTGAAATTGAGAGGCTACTGCTCTGAGCTAGGATTCCAAATTTGGTCCTTACTGATAGAAAAGATTATTTCGATTGATGTCGAGTTACAAAATGAATTAGATGAATTAGATGATGATGTAGATGACGATGATCTAGAGGAAGTTGATCTAGAGGATGACGACGATTTAGATGATGATTCAGGAGACGATGATGATGAAAATTGTGGGAACAGTAATGAAGAGTTAAGGTCTGGAGCAGCCGACGGTAGTCAAAGTGATAGTGAAGATATGGACATCATTGAAGGTATGGACGGTACTGAAGAATATAATGTGGAGTTGACGCAGGGAATCAAAGAACTTTCCACCAAATTGGACTCTATCTTAACTTTGGTAAGCACGCATGTGGAAGAGCAAGTGACGCCGGAGAGTTTAGAAAGCGGTGAAGGCGTAGGAGTCTTCAACACTCTAACAACATTATTTAAAACGCATGTTCTACCCACGTACTATACCAGGTCGATTCAATATATCATGTTCCATGTTTCACAACAACAATTAGAACTAATGGATTCATTTTTAGTGACACTGATAGATATTTCGTTTGCCGTCAACGAAGCAGCAGAGAAGAAAATTAAGTCATTACAATATTTGGGGTCGTACATTGCGAGGGCCAAGAAACTATCCAGAACTCAAATTATTTTCGTTGCAAGCTATTTAACGTCCTGGTTGAATAGATACGTTATCGAAAGAGAAGAAGAAGTTGATCAACGTGGAGGTATGGAAAGGTTTAAACATTTCTATGCAGCATTTCAAGCACTTTGTTACATTTTCTGTTTCAGACATAACATCTTCAGAGATACAGATGGTAACTGGGAGTGTGAACTGGACAAATTCTTTCAAAGAATGGTCATTTCAAAATTTAACCCATTAAAGTTTTGTAATGAAAATGTCATGTTGATGTTTGCTCGTATTGCCCAACAAGAAAGCGTCGCGTACTGTTTCAGCATAATTGAAAATAACAACAATGAAAGATTGAGGGGAATCATCGGCAAAGCTGATAGCGACAAGAAGGAAAATTCCGCACAAGCAAATACCACATCGTCTTCTTGGTCTTTAGCCACTCGACAACAATTTATTGACTTACAGAGTTACTTCCCATATGATCCTTTGTTTCTGAAAAACTATAAAATTTTAATGAAGGAATACTACATAGAGTGGAGTGAAGCAAGCGGGGAATATGAAAGTGATGGGTCGGATGACTAAATGGAAAGTTTTGAAAATTTGAGCATAAGAGACAGTTTCACTAGCGGAATGGAACACGTTGACGAGGAGTTAGGAGGCCTCTCCGACCTAAGTATATCTAAGCAGGGGCCAACTTTGTCACCACAGCTTATCAACCGATTTATGCCCCATTTTCCCTCGAGCCCATCACCTCTGCGAAATACATTGGATTTTAGTGCTGCTAAAGCTGATGAGGAAGAAGATGACCGAATGGAAATAGATGAGGTTGATGATACAAGTTTTGAAGAAGAATATAATAACGAGCCAATCGAAACTCATACTGAAGCGACTGAGAATGCCGTGGTGGAAGAAATCGAGGCTACCCCAGAAGAAAGACAAAAGCAAGAGAAGAATGAAAGCCAAGACCAAAGTGTAGAAGAGGTCGAGAACATTGTTTCACCGCATCGTTCAACTGTCATAAAGGCATTATTATCACCGACCGATTTAGGTGTGGCCGCAGCTACTAAAGTTGAAGGTGTTGTGCCATTACCACCATCGGCCAATCAAGATGACAATGAAAGTTCGAATAACAACGCAGAGGGTGAAGACATAATCAGAAATGAAGAAGTCGAAGATGAGATCAAATCATCACTTGGCAACCACAAGTCAAGCCAGTACGCAAATGCGTTCGATTCGGAAATAATCAAGAGGGAATTAAGATCAAGATCAAAATATCAACCAATTCAGGTTTCATTCAATACACACAACTACTTCTATTCAGATAAGGACGGCATTAAAACTTATTCTCTTACTAAACCAAATCACAATAAAATAGATGAATTTTACGACCAAAATGAAGCTTTCAAGTTGCCTAAACCATGGTCACCCAATTCACATCCGGCATCAAGAGCGTCATATGCCCTAATGTCATATTTACAGTTATTTCTCAATGCGATCACTACAGTAGTGATTTTTAGTTTTATACTCTCATTTATCATAGCGCTTCAAAAGGACTTGAAATCCACATGGGAACAAAGAAAACATGAACTGCAGTACGAATCCAGAATTTGTCAAGAGCAGTACCTCACAAATCGTTGTAACCAGACGCCTGGCTTGCCGGCTCTGGGCGAACAATGTGCTATATGGAAACAGTGTATGGACAGAAATAACGATATCTTTTTCCGTGCAAGATCAACGTTGAGCGCAAAATTGTTCGGAGACATTATCAACTCATTCATAGATCCATTAAACTGGAAAACACTATTTGTTATTTTTTGTGGTGTGATAACTTGGTGTTTCAGTTCGAATTTCTTACTGGGTTTTGTAAGAGCCAAGAGCTACTATGGCAATGGCATCAAAACATATCCCTTGCCATCTTCACCGAAATCGCCGACATCAGAAGAAACACACTCATCTATGACAGCATCTGGAGAGGACTCACACCTACTTAAGCAATAGATGGAATCCCAACAATTATCTCAACATTCACATATTTCTCATGGTAGCGCCTGTGCTTCGGTTACTTCTAAGGAAGTCCACACAAATCAAGATCCGTTAGACGTTTCAGCTTCCAAAACAGAAGAATGTGAGAAGGCTTCCACTAAGGCTAACTCTCAACAGACAACAACACCTGCTTCATCAGCTGTTCCAGAGAACCCCCATCATGCCTCTCCTCAAACTGCTCAGTCACATTCACCACAGAATGGGCCGTACCCACAGCAGTGCATGATGACCCAAAACCAAGCCAATCCATCTGGTTGGTCATTTTACGGACACCCATCTATGATTCCGTATACACCTTATCAAATGTCGCCTATGTACTTTCCACCTGGGCCACAATCACAGTTTCCGCAGTATCCATCATCAGTTGGAACGCCTCTGAGCACTCCATCACCTGAGTCAGGTAATACATTTACTGATTCATCCTCAGCGGACTCTGATATGACATCCACTAAAAAATATGTCAGACCACCACCAATGTTAACCTCACCTAATGACTTTCCAAATTGGGTTAAAACATACATCAAATTTTTACAAAACTCGAATCTCGGTGGTATTATTCCGACAGTAAACGGAAAACCCGTACGTCAGATCACTGATGATGAACTCACCTTCTTGTATAACACTTTTCAAATATTTGCTCCCTCTCAATTCCTACCTACCTGGGTCAAAGACATCCTATCCGTTGATTATACGGATATCATGAAAATTCTTTCCAAAAGTATTGAAAAAATGCAATCTGATACCCAAGAGGCAAACGACATTGTGACCCTGGCAAATTTGCAATATAATGGCAGTACACCTGCAGATGCATTTGAAACAAAAGTCACAAACATTATCGACAGACTGAACAATAATGGCATTCATATCAATAACAAGGTCGCATGCCAATTAATTATGAGAGGTCTATCTGGCGAATATAAATTTTTACGCTACACACGTCATCGACATCTAAATATGACAGTCGCTGAACTGTTCTTAGATATCCATGCTATTTATGAAGAACAACAGGGATCGAGAAACAGTAAACCTAATTACAGGAGAAATCCGAGTGATGAGAAGAATGATTCTCGCAGCTATACGAATACAACCAAACCCAAAGTTATAGCTCGGAATCCTCAAAAAACAAATAATTCGAAATCGAAAACAGCCAGGGCTCACAATGTATCCACATCTAATAACTCTCCCAGCACGGACAACGATTCCATCAGTAAATCAACTACTGAACCGATTCAATTGAACAATAAGCACGACCTTCAATGCGTACTTTCACTGACTTTGTTTCTGGCGCACCTATTGTAAGGAGTCTTCAGAAAAGCACCATAAGGAGATATGGGTACAATTTGGCACCCCACATGTTTTTGTTACTACACGTAGATGAGCTATCGATTTTTTCTGCATACCAAGCAAGTTTACCTGGCGAAAAGAAAGTCGACACAGAGCGGCTGAAGCGTGATCTATGCCCACGTAAACCCATTGAGATAAAGTACTTTTCACAGATATGTAACGATATGATGAACAAAAAGGACCGATTGGGTGATGTTTTATGACAATGGAAAAAAATGGAGGTAATAGCAGCCGTGGTGGCCAAGTAGGCGGCAAGTCTGTGTGTGTTTACTGCGGGTCTTCATTTGGCGCTAAGGCGCTATACTCAGAAAGTGCAGAAGAATTAGGAGCCCTTTTCCATAAGCTGGGATGGAAATTGGTATACGGTGGAGGCACTACTGGTTTGATGGGCAAGATAGCAAGGTCTACGATGGGACCTGATTTAAGCGGACAGGTTCACGGTATCATTCCAAATGCACTTGTGTCTAAGGAAAGGACAGACGAGGATAAAGAAGATGTTAATAAAGCATTGTTGGAGTCTGTAGAAAATCATAAGGGCGCCACTCCTATTTCTGAAGAGTATGGGGAAACAACGATTGTACCAGATATGCATACGAGAAAAAGAATGATGGCAAATTTGAGTGACGCGTTTGTTGCTATGCCTGGTGGATACGGGACTTTTGAAGAAATCATGGAATGTATCACGTGGTCGCAACTGGGGATTCATAATAAACCAATTATCTTGTTCAATATCGATGGGTTCTATGACAAATTATTGGAGTTCCTCAAACACTCTATTCAAGAACGGTTCATCAGTGTGAAGAATGGTGAAATCATTCAAGTTGCCTCCACTCCGCAGGAAGTTGTTGATAAAATAGAGAAGTACGTCGTTCCAGAGGGCCGTTTCAATTTGAATTGGAGCGACGAAGGTCACGCTCACGAGGATTGTGCTAAATAA</t>
  </si>
  <si>
    <t>ATGAACGACCAAACGCAATTTACAGAAAGGGCTCTAACGATTTTGACGTTGGCTCAAAAATTGGCTTCGGATCATCAACATCCACAATTACAACCTATACATATTCTAGCTGCCTTCATTGAAACGCCAGAAGATGGATCAGTCCCTTACCTACAGAATCTAATTGAGAAGGGCCGTTACGACTATGATCTTTTCAAGAAAGTGGTTAATAGAAATCTAGTAAGAATTCCTCAACAGCAACCTGCACCTGCGGAGATAACTCCAAGTTATGCTTTGGGGAAAGTCCTTCAAGACGCTGCTAAGATTCAAAAACAACAGAAGGACTCATTTATAGCGCAAGACCATATATTGTTTGCTCTATTCAATGATTCGTCTATTCAGCAAATATTTAAGGAAGCTCAAGTAGATATTGAGGCCATCAAGCAACAAGCTCTTGAACTTCGTGGTAACACTAGAATTGACTCTCGTGGCGCTGATACGAACACACCTTTGGAATATTTATCAAAGTACGCCATTGATATGACTGAGCAGGCTCGTCAAGGTAAACTTGACCCTGTCATCGGCCGTGAAGAAGAAATAAGAAGCACTATTAGAGTTTTAGCAAGAAGAATTAAGTCCAACCCATGTTTAATTGGTGAGCCAGGTATCGGTAAGACCGCTATTATTGAAGGTGTTGCTCAAAGAATCATTGACGATGACGTTCCCACTATCTTACAAGGCGCTAAATTGTTCAGTCTAGATTTGGCCGCATTAACCGCAGGTGCTAAATACAAAGGTGATTTCGAAGAAAGATTCAAAGGTGTTTTGAAGGAAATCGAAGAATCAAAGACTCTAATTGTGTTATTCATTGATGAAATTCACATGTTAATGGGTAATGGTAAGGACGACGCTGCTAACATCTTGAAGCCAGCTTTGTCCAGAGGCCAATTGAAGGTCATCGGTGCCACCACCAATAACGAATATAGATCTATTGTGGAAAAGGATGGTGCCTTTGAAAGAAGATTCCAGAAAATTGAAGTCGCTGAACCAAGTGTGAGACAAACAGTGGCCATATTGAGAGGTCTGCAACCAAAGTATGAAATACATCATGGTGTAAGGATTCTGGATAGCGCCTTAGTCACTGCTGCTCAATTAGCCAAGCGTTACTTGCCATATAGAAGATTGCCAGATTCTGCTTTGGATTTAGTTGATATTTCTTGTGCTGGTGTCGCCGTCGCAAGAGATTCTAAGCCAGAAGAATTGGATTCCAAGGAACGTCAATTGCAATTGATTCAAGTAGAGATAAAAGCTCTAGAGAGAGATGAAGATGCCGACTCCACCACTAAAGATAGATTAAAGTTAGCTAGGCAGAAGGAAGCTTCATTGCAAGAAGAATTGGAACCTCTAAGACAACGTTACAATGAAGAAAAGCATGGCCATGAAGAATTGACACAAGCTAAAAAGAAATTGGATGAACTGGAAAACAAGGCCCTTGATGCTGAACGTAGATATGATACTGCTACCGCCGCTGATTTAAGGTACTTCGCCATCCCAGATATCAAAAAGCAAATCGAAAAGCTTGAAGATCAGGTTGCTGAGGAAGAGAGACGTGCTGGTGCCAACTCCATGATCCAAAATGTGGTCGATTCAGACACCATTTCTGAAACAGCTGCAAGATTGACTGGTATCCCTGTTAAGAAGTTGTCAGAATCTGAAAATGAAAAATTGATTCATATGGAACGTGACTTATCATCTGAAGTCGTGGGCCAAATGGATGCCATTAAAGCTGTTTCCAATGCCGTTAGATTGTCTAGATCAGGTTTAGCTAATCCAAGGCAACCAGCATCCTTCTTATTTTTAGGTTTGTCCGGTTCCGGTAAAACTGAATTGGCTAAAAAAGTTGCTGGATTTTTGTTTAATGATGAGGACATGATGATCAGGGTCGATTGTTCTGAATTAAGCGAGAAGTATGCGGTCTCTAAGTTGTTGGGTACCACGGCAGGTTATGTCGGGTACGATGAAGGTGGCTTTTTAACTAACCAACTGCAATACAAACCATACTCCGTTTTGTTATTCGATGAAGTAGAAAAGGCACATCCTGATGTTTTGACTGTCATGCTACAAATGTTGGATGACGGTAGAATTACTTCTGGTCAAGGTAAGACGATCGACTGTTCCAATTGTATTGTCATCATGACTTCCAATCTAGGTGCTGAATTTATCAATTCTCAACAAGGATCAAAGATCCAAGAATCTACCAAGAATTTGGTCATGGGTGCTGTTAGGCAACATTTCAGACCAGAATTTTTGAACAGAATTTCTAGTATAGTCATTTTCAACAAGCTATCTAGAAAAGCTATTCATAAGATCGTGGATATTCGTTTGAAGGAAATTGAAGAGAGATTCGAGCAAAATGATAAACATTACAAGTTGAATTTAACTCAAGAGGCCAAGGACTTCTTGGCCAAATATGGTTATTCCGATGATATGGGTGCACGTCCACTGAACAGGTTAATTCAAAACGAAATTTTGAACAAACTGGCACTAAGGATCTTAAAGAATGAAATCAAGGATAAGGAAACTGTCAATGTCGTCTTGAAGAAGGGTAAATCTCGTGATGAAAATGTTCCTGAGGAAGCTGAAGAATGTCTGGAAGTTCTACCAAATCACGAAGCTACTATAGGGGCTGACACGTTAGGTGATGACGATAATGAGGACAGTATGGAAATTGATGATGACCTAGATTAAATGGCTAATGATCAAGATCCCAACAAGTCTCTCATTAATGACGCTTTGACTCGGAGTATGTCCGAATTTTATGATGATGATGATGATAACGACAGTGACATGTGTAGGGCAAATGATGAGGGAGAAGACGTTTTTGACCTTCCACTTAAGGTAGGCGTTTCTCAAAGCAGGAACTTTTCAGAAGTAAATGACGTGTTAGACCCGCTTTCTAGTTTGCATGGTCCGTCCAAGAAGGTGAGATTTGAACAGCAAAAGCAGCAACAGCAACATCAGCAACTTCACAATGACTTCAATACAGATTTCAACCTGAAAAGCCCGTCCAGTAAAAAAATGGGGGTAGAACAGCTGATCCAGTCAGCCAATGAAATCAACGATTACCTCGCTAACAACATTGACAAGGTAAATAGCTTTAACTCAGAGCTATTGAGCGGCAGTGGCAAGTTACCTGGGAGAGTAAAGAGTGACACAGCAACTCAAGGTACCGGACGCTTAGATTCCATGTCCAACTTTGCTCTTAGCGATACGGAGTTGGACAATGATGACGATAATTATCTCCTGGATCCCCTTGCAAATGCTAGCTCTACTACACCCACTGTGGAACACCACGGTTACAGCTTATTAGACAAGGCTTTATCCACGTCTGATAAGGAAAAAATATATACGAATAAAGTGAATTCGAATAGTCAGATAGATACTGATAATCACTCTCACGAAAGTGGAAACACTACCAATAACGAAACAGATGAAAATGAGAGTTCGGAGATCCTGGACTACACAAAATTTGATTCTTTCCCCTATCCCCCGTCTTCTGCCCCCAATGGGGAACCACCAGATTTGAAAGTGCTAAGCATTGAATGTGAGCAGGAAAATGAAAAAGAGCTACGACGAATATCTTTATTATTGGATCATTACGAATCAATACCGAAAATACCAGAATTGTCAGACGATGAAGCACTATCTAAGTTCCGTGAGAATATCGAATTAATTTTACAACTATCTAAGAAAATTAACGATAATGCGAACACTTTAGCGATTTCCTCCGAAGATCCTCAAAAATTTGTTAATTTTGTGATGAAGAACCCACCTTCCTTATCATTCAGAGATTTTATCGACAGAATCCAGAATAAATGCATGTTTGGTGCCGTAGTCTATCTTGGAGCCACCTATCTACTTCAACTTGTGTTTCTTACGAGAGACGAAATGGACGGTCCCATAAAGTTGAAGGCTAAATTACAGGAGGACCAAGCCCATAGGATCATCATATCTACAATAAGAATTGCCACCAAGCTATTAGAAGACTTTGTCCACTCACAAAACTACATTTGCAAAGTCTTCGGTATTTCAAAAAGACTGCTGACCAAACTGGAAATTTCTTTCATGGCGAGTGTTAATTTCGATGGATTAATGATTACTTGTGAAAAATTAGAAAAAACATTGCATATCCTTGATGATACAAGACAGGCATTAGGAAACACATGAATGAAGATGTCAACATATGACGAAATCGAAATCGAAGATATGACGTTTGAGCCTGAAAATCAAATGTTCACCTATCCTTGTCCCTGTGGAGATAGGTTTCAAATATATCTGGATGACATGTTTGAGGGCGAAAAAGTTGCTGTTTGTCCCAGCTGCTCACTGATGATCGATGTAGTTTTCGATAAAGAAGACTTGGCTGAGTACTACGAAGAGGCAGGCATCCACCCCCCTGAGCCTATTGCCGCTGCTGCCTAAATGGACTACAACATATTTGAGGCGGTACATGAACAACAAAGCAGCACATCTGACATGGATCTCTCAGAAGAAGATAATAATCCATTCGTCGGCACTCATCACCTATATGCTTCTGGAATTGGGACTACTATCGGCGAAGCTCGCCCAGAGAACGAAAATTCGCCCCCTTCTTCATCGTCTTTGCCATCTAGCCCGGCACATTCCTCTTCTGCTGGCTCTTCCAGAGCATCTACGTCATCTTCAACCTCTTCTCATGCCGTAGTGGAAGCAGATGCGGAAACTGAACCTTTTGTTTCCTTGTCGATGTCTACTACTGCTACTATTAGCAAATTTACTCCCCACGATATGAATGGGACACAGCAGATCCAAATCATTGATGCCGGCGATTTCAAAGATCCATGGGGGAAACACGCTATCGGTTACGTAATTCTATATGAAAACAACAAGATTATCAGAAGGTACTCTGAATTTCATTCTTTGAGGCAATCTCTAACTAGACTCCTTCCTACGATAATTATTCCACCCATTCCATCCAAGCATTCTCTTCTCAAATACATATGGAGTCCCATAAACGCAGCAAATGATTCCAAAATTATCTCCACCAGGAAGAAAATGCTCAATTCATTCTTGTCTAACTGTCTGAACATTCAAGAAATAAGCAACGATATTGTTTTTCAAAAATTTCTAAACCCTGAATTTAATTGGAAAGATGTTTTAAGTTCGTCGCCGATAATCATACTACCTTTGAATAACCTTTTAGCTCCACCTTTAAGCCCAACAAAACCAAGCCCCCTTCATTCTATTTTACCTATTCCATCCAACTCGTCTCTGAGAAACTATAATTCGATTTGGCAACAACACATCACAGTAAAAAGTCATAATGAAATTTCCAACCTCCCAACAGAAATTTTACAAAACGAATCTCAATTTACACATATTGAAAATTTATTCCAAAATTATAAGCGAATAATCACCCATTTATTAAAAAACATAAGATCAAATAAATCTCATTTCCACTCCTTGTCCACGTATTTTGCTGAATTAGGCGCATATTATAATGCTTTTAGTTTGGAAAATGACATAACCATGCCCAACAGCCTTCGCGAATCTGAAAACAATTCAAACAACCCAATGATGGAAATTATTAGTCATATTGAAAAGACAGGCCATTCATTCGATGTTATATACATTTCTTCCGAGATCTTAATAGAAAAGTACACCTCTATTCTTGAGGACCCCATTAATGAGTTATTGCAGTTCTTAAATGAGTCATTCAAAGTTCTAAATTTCAAGAAATTAAAGTTTTTGCAATTTAAAATATTAGAGAGGCTAATTATCGAAAAAGAAACGAAACTTTCGAGTCTCACTGAGATTGAAAACCAACTGCAGAAGATTAATGAAAGTTTAACGCGGTCGACTATATTGACAGATGAAAATTACAAAGATACAAAGGCTGCTGACCTGACATTTGTTAAAAAGGACGTAAGATCGCTATCGAAGTCAAGTTCAAATTCAAGCTCCAGTGGACACCAAAACGAAATTCATATAGGCGCAAGTAAACTAAACTATAAAACGTCTACGCCAACAATGAATCTCAATAAATTAGAAATCAAACAATTGACTGAACAAGAAAGATCTAAACAGATCAAACAGTTGAACCAAGATTTATCCAAATTGAAAGATTGTCTATCAATCTGTATATCAGACATGCTAGAAATTAACAATTCGTCATACAACAGCTTAATGCATACATATAACCATATTAATTTGACCATTGGAAAGATCTTGAAACTTTTCGCAGCTAGCTTCAAAGCATGGATCAAAGAATGTCTGAAGAATTGGAAACTGGCAAAGTTACAAATCGACGAGGCCCTATAA</t>
  </si>
  <si>
    <t>ATGAGAAACAGGCAGAATCAAAAGAACTGGACTAATTTAAGAGGTCTATTGTCCGTTGAAGAGAGAGAAAAACTAGAAAATTTACGGCTTGAACTAGTATGTATGCAAGCTGCTAATAGTATTCCACATGACCCACCGGAAATCAGTAGTCTGGAGACGGAATTGATTTGCTTAACAACGAACACAAAAGATTGCAAACCAGTGAGGTTCCACAGTGATTTACTTTTAAAGAAGCACAAATACAATGAAATTAAGAAAATATTTAAGGAAATTTTGGAAAACATTGAAGCATATCGCGATGAGTTCACTAAAAATCAAACAAAAATAAACTTACTTCTTGCCGATGACGCAAGAGCTAGCCTGCGTAATAGATCGCTCGATTTTTCTGATTTAATGCCTTCGAGTATAATTAAGGACGTACAGGTTTTAGCCAATATGGAAGCCAATGTTGTTGTCATGAAAAATGCGTTGAAAACGAAGTTGGTTGGAGAGAAAAGTGTGCCTGTTGCTTCTTCTCCTATATCCAGCATAATTCCTCGAACTTCTAGGAATAAAAAAACCTCCCCATCAAACTATCACCATTCGGTACTTTCACATCGGAAATCAAATGAATGGAATCAGGTCAGTTCAACTGAGTATAAGAGAACACTGTTATTGAATATAAAATATAATGATGATTTTAAAGCTACCATAGTGCCAAGTTTTGAAAGTTGTTTATGCTCGAGGTCATATTTCCTCCGCGTAAAACTTCATTTTGATAAAGGTGTTGGATCTGCTGAAATTGATATCCCAGTTCAAGTTAAAAACTCTTTTATTTGAATGTTCAAGAGATTTAGCAAAAAGAAGGAGGCTCCAGAAGACCCAAAAAATTTGATTAATATTGATAAGCCTATCAAAGAACTTCCTGCTTCGATAGCTATTCCAAAAGAAAAACCACTTACAGGTGAGCAACAAAAAATGTATGACGAAGTGCTAAAACATTTCAGTAACCCTGACTTGAAGGTTTATACAAGTGAAAAAAATAAGTCGGAGGATGATCTTAAACCCTTAGAGGAAGAAGAAAAGGCATGGTTGACAAGAGAATGTTTTTTACGTTACCTAAGGGCTACTAAATGGGTGCTAAAAGACTGTATCGATAGAATCACCATGACTCTAGCGTGGAGAAGAGAATTCGGTATTAGTCATTTAGGTGAAGAGCATGGTGATAAAATAACTGCTGACTTGGTGGCCGTCGAGAACGAATCAGGTAAGCAGGTGATTTTGGGTTACGAAAACGATGCTAGACCTATCTTATATTTGAAACCGGGCAGACAAAATACAAAGACTTCTCACAGACAGGTACAGCACTTGGTCTTCATGTTGGAAAGAGTTATCGATTTTATGCCAGCTGGTCAAGACTCTCTAGCTTTGCTAATAGACTTTAAAGATTACCCTGATGTTCCTAAAGTACCTGGCAATAGTAAAATCCCACCTATTGGTGTAGGGAAAGAAGTGCTGCATATTCTACAAACTCATTATCCAGAAAGACTAGGAAAAGCACTTTTGACGAATATTCCTTGGTTAGCATGGACTTTCTTGAAGTTAATTCACCCTTTTATTGACCCACTGACCCGTGAAAAGCTAGTTTTTGATGAACCATTTGTTAAATATGTCCCTAAGAACGAACTAGATTCGTTGTATGGTGGTGATCTGAAATTCAAGTACAATCATGATGTTTATTGGCCAGCTCTGGTGGAAACCGCGCGTGAAAAAAGAGATCATTATTTTAAGAGGTTTCAAAGCTTCGGTGGTATTGTAGGTTTAAGTGAGGTTGATTTAAGAGGTACTCATGAAAAACTTCTTTACCCAGTAAAATCGGAAAGCAGTACCGTGTAAATGTACTCAAGAAAATCCTTATCCCTAATTTCAAAGTGTGGGCAATTAAGCAGGCTAAACGCGCAAGCTGCTTTACAAGCAAGGAGACACTTGTCAATTCATGAATACAGGTCAGCTCAGTTATTGAGGGAATACGGTATTGGTACTCCAGAAGGATTTCCAGCGTTCACTCCCGAAGAGGCTTTCGAAGCAGCCAAGAAATTAAACACTAACAAACTGGTCATCAAGGCGCAGGCATTGACCGGAGGTAGAGGTAAAGGTCACTTCGACACCGGTTACAAAAGCGGTGTTCACATGATCGAAAGTCCTCAGCAGGCAGAGGATGTTGCAAAAGAAATGCTCAATCATAACCTGATTACTAAACAGACGGGAATAGCGGGGAAGCCAGTATCTGCTGTATATATAGTGAAAAGAGTAGATACAAAGCATGAAGCTTATTTATCTATTCTAATGGACAGACAAACCAAGAAACCGATGATCATTGCGTCCAGTCAAGGTGGTATGAATATTGAAGAGGTGGCTGAGAGAACCCCAGATGCTATAAAGAAATTTTCAATTGAAACTTCAAAGGGATTGAGCCCACAAATGGCCAAGGATGTTGCCAAGAGTCTCGGTTTCAGTCCCGATGCACAAGACGAGGCAGCAAAAGCTGTTTCCAATTTGTATAAAATATTCATGGAAAGGGATGCTACACAAGTGGAGATTAACCCTTTGAGTGAAATTGAACATGATCCAACCCACAAAATCATGTGTACAGACGCCAAATTTGGGTTTGATGATAACGCATCATTCAGACAGGAAAAGATATATTCCTGGAGGGACTTATCACAAGAAGATCCTGATGAAGTTAAGGCAAAGAAGTATGATTTGAATTTTGTTAAGTTGAAGGGTAACATTGGATGTTTAGTCAATGGTGCTGGTTTGGCTATGGCTACTATGGATGTCATCAAATTAAATGGAGGCGATCCTGCGAACTTTTTGGATTGTGGTGGTGGTGCCACCCCTGAGACCATCAAACAAGGTTTCGAATTGATCTTATCCAATAAGAACGTAGATGCAATTTTCGTCAATATTTTCGGCGGTATCGTAAGATGTGACTATGTTGCCCTGGGGCTGGTAGAAGCCGCCAGAGAACTAGAAGTTAGGGTCCCCATTGTGGCACGTTTGCAAGGTACCAAAGTAGAAGAAGGCCGCGACATTATCAATAAGTCAGGCGTGAAGATTTATTCGTTTGATGAATTAGATCCTGCTGCTAAAAAGGTCGTTGAATTGACCCAAAATTAAATGGGTCCTGCCATACATAATCAACTATATGAATGTGGATTAAAGACTACGTCTCAAGATGGCTTCTTGATGGACAATTATGAAACTCAATTATTTCAATCGTTGAACAGGTTTATCAATTTCATAAACAATGCTAATCAGTCAGCTAGTAATAAAGAACAAAATACAAAATTTTGCAAATCCTCCTCAAATTTTTTACGCTTGAAACTACTAACGGTTCTAAGACAATGGTGTGATTCTTCACGAAGCAACTGTACACTGGAGGTTAGAGATGTTTTGACCCAATGGTGGGTCACACTTTTAAACTTTCTAAATTCTGACACCTCGCTTCAAATAGATACTGCCCTTGAATTGAGCTTGAGCATAGAACTAACTTCCGTGTGTCTCGAGTGCCTCAGCAAAATTATGACCATACTAATAATATTGCCTTTCCATTCATCCAGAGACATGGAAATATACTCACATCATCTTTTGCTGACCATTCATTGCATAACAAACAAGTTGATTTTGATTTCTAAAAACTCCAAAAAACTTAAACGTACAAATAGTGATGACAAGTGCTCTATAAACGACAAGAAGCTGCAATACCTTAACAAATATTCTTCCTTGCTGCGAGCATTCATCGGGAAGTTAAATGCTTACGCATTTTTTTATCTACCAGAAGACTTTCATTTCGATACAATTTTGTTATTGACAGTTTCTCCTCAAATCTCTTCAAGTATTCAAACATCTTTGTTTTCATGGAAGAAGAGACAATATAAATTCACCGACGATCAGGGACAAATGATCCGCACTGAAGCTTTTGAAAATAAAGATACTAAATTTTTTAAGATCATTGTTTCTTATATTAAAAATGATTTTGTACTTATGTCATTTTATTGGCACTATTGGTATATCATACTTCAATTTATGAAATTCTCTGATTCAGATGTAGGAATTAAAAAATCGACATTGTCATGCATACCTGGCTCAGAAATTTTATTGACGCATGTAACCACTAGATTCTTGAATTCAGATTTGAATAAATTCACGCGGATTATTAAACAAACGCCGAATCCAAGGATAGCAAATGAGAATGTGACAGAGTCACATCCAAATTTCAAGAGTTTGAATAGTAGCAATGCTTTAATTACATCTGAAAGGATTAATGATTACGTATTTTCTAATTTTAAGACAATCAAATTATGGGAATGTCTTAGAAGCCTTTCAGGATGCATTCTTAAAGAAAATCATCCGGAATACCTGGAAAATATGCTTTCCTTACATGAGTCTCTATTGATAGACTATGTCTCCACTATTTCAGCGTACGATTATATTGCAGCGAACGTCATTTACAATAAGGTTCTCCAGTTTATTATTTTCCAGTTTGAAAGTTTACCTTCTCTGAAATTCATTCAATGGAGGTCGTGGTACAATGGGCTTTTGAGTATGTTAAGGACCAAAAATGTTAACTGCCAGACTGTTTCTTTATTATGCCTTTTCAATATTTGGAAGCACGTAACCATTGAGGACCGCGATGAAATAGTAAAAGTGCTGTTAAGTGATTTTTGGGAGTCATTGATTTTTGAAAACGAATTTCCTTTGATTAGAATTTTATTTATGAAGGTATTAGTTTTTAAAATCATTCCAAGTGTTCAAAATTCTTCTTCATTACGATTCTTGCCACATGATAGAATTAAACAACTATATGAAGAGCTACTGGTAAACAAGGAGGAGTTATTTGAGATGCAAAAACACGATTCAAATGATATAGTGGCGCATAGAAAGAATGCTCTCGTTTTTAATGGTAACTCACGTTTGATGATGATTCCAAAAAAACCAAATACAGAGGACCACTTAGTTTATAAGATTAATCATGATAAAAATTTAACTACAGAAAGATTTCCCTCTGTCAGCTCAGTGGCAAATACAAGACCTAACGTTATCTTGAAAAATGGTAAATACGCTTATGATATTTTGGACGAAATGACAAGTAAAGCTGCCTTTCTTCTTGCAGAAAAGAAGACCCGACTAAATCCCAAAAAAAATCACAAAATTATGGATGGCTACGAAGGAGGTCAGGAAAACGAAGATAATGATGAAGACTCAGAAGATAGTGGCTCGCATAAAAATAAGAGAAAGGAAGGTAATAGTTCTTTATCGGCAACACTGAACACTTGGCTTTCAAAATTTTCAAGTACTTCTGAAGATTCACAGAAGAAGAAGGAACAGGCAAATGAATTAGGCAACGATTTTGAATATGATGAAGATGTGGCTGATTTTGCAGAAATTTTGCCGAAGCAGTCATCTAGTAATATTGAAAAAATTTTTAAGCATGGTAACAATTCAGGATCAATGGTATCATATAATTCAAGTATCAAGCTCAATAGGAGGGAGAATATATTGATAGGTCCACCAGAGTTGAGATTTTCTAATGAAATCAAGGAACACAATAGTATTGCTACAATATTCAAACTGGTATTTATTCAAACCAATAGAAGAGTCGTCGAAAAAATAGATTTGGCGAACATGAAATGGGGGACAATCCACGGAGGCAGTAAGTACATGAAGCCTTTACCCGTCCCGAAAGATTTGGTTGCGAGTGTTGCTAAGAACGAAAGTGAGACGAGAAACTTAGCTACCTTATGCGGTAATGGTCTAGATTTTGAGATACCGGTGCCTGATTTTAATATTTTTGGCAAATGTATGGAAGATGAGCAAGATGTAGCCAAAATTGGTAATCAGAATGTGGAAGATTTGAAAGTTACTGGGGGGCGGGAGGTGACAATTTGGAAGCAGATCCAAGATATGAAGTTGAGAACAAGGATACAAAAAATCTGTGTTTTAATTGAGACGTTCAATGCTACAGTAAGAGAATATTTTGAGTTTTCCAATCGATTAGAGCATGACGGTATATTTATAGATTTTGAAGTGAGGAAACCTAGTAGTAATAATTCTATTAATATCAAAGTCTGAATGAGTAGTGACGGCATGAACAGAGATGTTTCAAACTCGAAACCAAATGTCAGATTCGCTGCTCCTCAGCGACTAAGCGTTGCTCATCCTGCCATATCATCCCCGCTGCATATGCCCATGTCGAAGTCGTCAAGAAAGCCTCTTGTAAGAACCAAAATAAGACTAGATCCTGGGCACAGTGCTCTGGACTGGCACTCTCTAACCTCCAATCCAGCGAATTATTATACAAAATTCGTTTCGCTACAGCTTATCCAGGATTTACTCGATGATCCGGTATTTCAAAAAGATAACTTCAAGTTTTCACCTTCACAACTGAAGAACCAATTGCTTGTCCAAAAGATACCCCTTTATAAAATAATGCCACCCTTAAGAATAAACAGAAAAATCGTAAAGAAGCATTGTAAAGGTGAGGACGAGTTATGGTGCGTTATAAACGGCAAAGTCTATGACATTTCTAGTTATTTGAAGTTCCATCCAGGTGGTACGGACATCTTAATAAAGCACCGTAATAGTGACGATTTGATTACATATTTTAATAAGTATCATCAATGGGTTAACTATGAAAAATTATTACAGGTTTGTTTCATTGGCGTTGTATGCGAATAA</t>
  </si>
  <si>
    <t>ATGTCACAGGTAATAGAACCACAATTAGATAGAACAACCTATTATTCCATATTAGGCTTGACATCAAATGCGACTTCCTCCGAAGTACATAAATCATATCTAAAACTGGCCAGATTACTTCACCCAGATAAAACAAAATCTGATAAGTCTGAGGAATTATTCAAAGCTGTGGTGCATGCACATTCAATTTTAACTGATGAAGATCAAAAACTTCGATATGATCGAGATTTGAAAATCAAAGGTTTACACACTTACCAGCCGAAGAAAAACTGTCATATTTTCAAGACCAAGGCAAAGGAATCACAAGGGGCTAGTCCCACACTTGGTCAATCAGAAGCTTATCATAGGCAAAATAAACCTTATGAGCAACAGCCCTACGGTTTCGGTGTAGGCAAAAAAATGACCTCAAGCTCTAAGAGTAAGGTTCCGATATTCAAGTCCTTCAATTTAAAAAGCTACCAACGAAACCACTATTATTCATCCAAAAAGGAAAGGAAACATGGAAGTCCTGATATTGATTCTTTGTTCCATGAAACCAATGGAGCCTCAAAAGTAAGAATGACTGATGCCGGTAAAATGGATACGAACTCTCAGTTCCAAGAAATATGGGAAATATTGGGTAAAAATGCGTACACACATAAATCTTACTCTGAAGATCCAAATTCATGTTTGGGATCAGCACTAAGCGATCATGAAGAAGAAGAAGAAGCAGGAAAACAACAACAGCAACAGCAGCAACAACAGCAACAGCAGCAACATTATGGAATGACGTCGAAGTCTAGCAGTCCTGATGAAGAAAAAAAAAATAATAAAGAACCGAAAAGGGAAAGCAGAGTCTCTCCAGAGGAAAATGGCGAAGAAGAAACGGGACACAAACAATTTAAATTGCCCAAGACCAGTACTTTTTCTAGTGGATCCCATGATTCAAATTTGCAATCTCCTTTTTACAATCATGAGTATCGACATTACGCAAGAAGTAAATTCGAATGCAAGAATCAGTTTAGAAAGTCAGTTTCTCCCATTAAAGAGATACCTGCAACAACTAGTGCCAATGAAGGATGGAACATTTTGAGAGACATTATTGAAAAACTCAATATAAGCAATGTAGACGATCGAAATAAAGACTTGCTGTTTCGTCGGGATGAAATAGGTGATAAAAATCACAGCGACTCAATCGACATAGAAAATTTATCTATCAAAGAACCTAAAGGGATGAAAAGGAGAAAGAAAGATGATATATCTTTAGAAGAATTGTTCCAATCTTTACCAAGAGAAAAAGATTATTTTATGATGGATGCAATTAATGACTCGTTAGAATCAATCAATCTTTTTAAAAAGCCGAAGACCACTCAGAGTCACGAACAAGGTGGAACTTTTGCCCAAGCAGAAAGTAATCGTGCAAAATTCAAACCGTTACTAGAACAGTGTGGAATTACACCCGAGATCTTAGATTTGGAAATACCAGAGATTCCGGAATTTGATGCAGTGGCTGACCTTGAAACATTGAAGCTTAACGTGCAGCTGTTTAATAACCAATGTAACAAACTTAAAGAAACAATACATCAAGTATCATTACAGCGCCTGAGAGCAGATACGCAGTTCAGTGATATGTTAACCCAAAAGCAAAGTATTATGGTTTGGAAAACATACCTAGAATTTGATAAAAGTTTAATGGACAAATTGAACATCTTACAAGAAAGACAGATGCAGGTCATTAAAATTTTTTCCGAAAGATGTGACGGTAAAGTATAAATGGCCACTAAGCAATTACTGAGACGTCAAATCAAAAGGGTAATAAATGCTCTTGACTACGATATTATCGCTGCAGAGTCGCATACTATTTCTCAAGCAGTACGCTCATTGATCGCTTCCGCCAATTCTAGGCGTGTAGCGTGTTATATGAGCATGGATAAAGGAGAAGTAACGACTGGAGAAATCATTAAGAATTTATTTCAAGATGGCCAGGAGGTCTTTCTGCCAAGATGTACTCATACTTCTGAATCGAAACACTTCAAATTACGGGAAGATCATCATCCACATTTAATATTCCATCGAATGAGTAGTTTGAAAATGGTTCGTGATTTGAAGCCTCAAGGTCCATATCAACTAAAAGAGCCTGAACCGCATATTGAGGAATCAGATATTCTAGATGTCGTATTGGTGCCTGGAGTGGCGTTTGATATTAAAACTGGTGCAAGGATGGGTCACGGTGCTGGGTATTATGACGATTTTTTCCAACGGTATAAGATACTGCATGAAGGCCAAAAGCCCCTCCTAGTTGGACTATGTCTTATGGAACAGGTGGCCTCTCCAATTCCTTTAGAAAAACATGATTATTCCATGGATTGTATAGTATGCGGAGATGGATCCATACATTGGTTTCAATAACATCACTACCAACAAAGTGTTTCAAGCGATCACGTCGACTAACGACAAAGTTGCTCACTTTGTCGTGTTCATGTGGGAGTCGTGGCTGTTTGTAAAGATGTTTGCTGAGGACATCGTGACTTTCCGCAAGCTACAGGCCAACAAGTACGTGTTAGGGGTGCTGATCTGTTCATTATGCGCAAGTGTAACGAGTGAATTCGCCCAAAGCGTGGTTTCGCGGGGACAAAGGGTGTTCGATGTGAAGGATATTATTTGTAATTTCTGGGGCAGTCTGCTTGGTGTGGGCATTGCCTTCTACCAGGACCGATAAATGGCTGTGGAGGAAATTGCGTCCCGCAAGGACATTAGTTTAAGAGATATGCAAATCTCTGCCATATTAAAAATGCTGTTTTTAAATAAGGATTTGAACAACAACGACAACATCACCACCATCACAGACGATATTTTTAACCAGCAGGAGATCATCTGGAAGGTGTTGATACTGGACATCAAGAGCACTGCTACCATATCTTCTGTTCTCAGAGTCAATGACCTGCTGAAAGCTGGTATCACCGTTCATTCCTTGATTAAACAAGACAGATCTCCCTTGCCAGATGTCCCTGCCATATATTTCGTCTCCCCCACAAAGGAAAACATTGACATTATAGTCAATGACTTGAAAAGCGACAAGTATTCTGAATTTTACATCAACTTTACCTCATCTCTGCCCAGAAACCTCCTGGAAGATTTGGCTCAACAAGTCTCCATCACGGGTAAATCTGATAAAATCAAACAAGTTTACGACCAATACCTGGACTTCATTGTAACTGAACCGGAACTGTTCTCACTAGAAATTTCAAACGCATACTTGACATTGAATGACCCGAAAACCACAGAAGAGGAAATCACGGGCTTATGCGCCAACATCGCGGACGGTTTATTCAACACTGTCTTAACGATCAATTCTATCCCCATTATAAGAGCAGCTAAGGGTGGGCCTGCTGAGATCATCGCTGAGAAACTGGGTACAAAATTACGTGATTTCGTCATCAATACCAATTCCTCCTCCACTTCCACTTTGCAGGGAAATGATTCTCTGGAAAGAGGAGTGTTGATTATTTTGGATAGAAACATAGATTTTGCCTCCATGTTTTCACATTCGTGGATTTATCAGTGCATGGTCTTTGATATTTTCAAATTATCAAGAAACACCGTTACTATTCCACTTGAAAGTAAGGAAAACGGAACTGACAATACCACCGCAAAACCATTAGCCACGAAAAAATATGATATAGAGCCAAACGATTTTTTTTGGATGGAAAACTCTCATTTGCCATTCCCAGAAGCTGCAGAGAACGTTGAAGCGGCATTGAATACGTACAAGGAGGAAGCCGCAGAAATTACTAGGAAAACTGGTGTTACCAACATATCAGATTTGGACCCAAACTCGAATAATGATACGGTTCAAATTCAGGAAGTCGTAAAGAAACTGCCAGAGTTAACAGCTAAGAAAAATACTATTGATACACATATGAATATTTTTGCTGCATTGTTGTCACAATTGGAAAGTAAAAGTCTTGATACTTTCTTTGAAGTTGAACAAGACCCTGGAAGCACCAAAACAAGATCTAGGTTTTTGGATATACTAAAAGATGGTAAGACAAACAATCTTGAGGACAAACTGAGATCGTTTATTGTTCTTTACTTGACATCAACGACAGGCTTACCAAAGGATTTTGTCCAAAATGTGGAAAACTATTTCAAGGAAAACGATTACGATATCAATGCTTTAAAATATGTTTATAAGCTAAGAGAGTTCATGCAATTATCAAATATGTCGTTACAAAATAAATCTTTGGAAGATGGATCCGATTCCGCTTTCAAACCAAGCAACTTAACATTATCCGGTATCTATGGCTTAACTGAAGGCAAATTACAAGGAGGTGTAGGAAGTTTAATATCAGGTATTAAGAAGTTACTGCCTGAAAAGAAAACCATCCCGATAACAAATGTTGTTGATGCGATAATGGACCCTTTAAACAGCTCTCAAAAAAATTTGGAGACTACTGACAGTTACCTATACATCGACCCAAAAATTACAAGGGGTTCCCATACCAGAAAGCCAAAAAGACAATCTTATAATAAGTCACTAGTGTTTGTAGTTGGTGGCGGTAACTACCTAGAATATCAAAACCTCCAAGAATGGGCACATTCCCAGTTGCATAATCCCAAAAAAGTCATGTATGGTAGCACAGCCATTACCACACCAGCTGAATTCTTAAATGAGATTTCTCGCCTTGGCGCAAGTAATAGCAGCAACAACGATGCATAAATGAGTTCTAGTGTTGTTGGTGCCTCAAGTAATAAAAAAAGTGGAATTAGGCAGTCCTGTGAGATTATTGAGCGAGAACGTCACTCAAACGATGACACGTACTCTATGACATCGACCTTTTTTAAGCTCAAAGAAAACGAAATTATGTCTGCACAGTTTGATTCCTTGAAATATAAAATTCTACTGATAAGTACCGCGTTTGTATGTGGGTTTGGAATTAGTTTAGACTACACACTTAGATCGACCTATACGGGCTATGCGACGAACTCATATTCAGAACACTCCTTACTTTCAACTGTCCAAGTTATCAATGCTGTTGTAAGTGTCGGATCCCAAGTTGTCTACTCCAGACTCTCTGACCACTTCGGAAGACTAAGGCTTTTTTTAGTTGCAACTATTTTTTATATAATGGGAACCATCATTCAATCACAGGCGACCCGTCTCACAATGTATGCAGCAGGATCGGTTTTCTATAACTGTGGATACGTCGGAACAAATCTGCTCCTGACATTAATACTTTCTGATTTCTCCTCCTTGAAGTGGAGAATGTTTTACCAGTACGCCTCATATTGGCCATATATCATAATACCATGGATTTCAGGTAATATTATCACAGCAGCAAATCCTCAGAAAAACTGGTCCTGGAATATTGCAATGTGGGCTTTTATTTACCCACTCTCTGCCTTGCCAATTATATTTCTTATTCTTTATATGAAGTACAAATCTTCAAAGACTGCTGAGTGGAGATCTCTCAAAGAACAGGCTAGAAAGGAAAGAACGGGCGGATTATTTGAGAATTTGGTGTTTCTATTCTGGAAACTCGATATTGTTGGCATATTATTAATAACTGTGTCGCTAGGGTGTATCCTTGTCCCTTTGACGTTGGCTAATGAGACATCACAGAAGTGGCACAATTCAAAAATAATTGCCACTTTAGTTTCAGGTGGCTGTTTATTTTTCATTTTTTTATATTGGGAGGCCAAATTTGCCAAATCTCCTCTTCTACCGTTCAAATTACTAAGTGATCGTGGAATTTGGGCACCCCTTGGTGTTACTTTTTTCAATTTTTTCACCTTTTTCATTTCGTGTGACTATCTGTATCCTGTTTTGCTGGTATCGATGAAAGAATCGTCCACTTCGGCTGCTCGGATAGTAAACCTTCCTGACTTTGTTGCTGCTACTGCATCTCCATTCTACAGTTTGTTGGTGGCAAAGACAAGGAAACTGAAACTTTCTGTAATCGGAGGTTGTGCTGCATGGATGGTGTGCATGGGCCTTTTTTACAAATACAGAGGAGGATCTGGGTCTCATGAAGGTGTTATCGCTGCATCTGTTATCATGGGTTTGAGTGGTCTCCTATGCAGCAATTCAGTGATCGTCATACTGCAAGCCATGACTACGCATAGTAGGATGGCTGTAATAACCGGCATCCAGTATACCTTTTCAAAGCTAGGCGCTGCTATCGGTGCCTCCGTTTCTGGTGCCATATGGACACAAACCATGCCTAACCAACTCTACAAGAACCTTGGAAACGATACATTGGCAGAAATAGCATATGCATCACCTTATACATTCATTAGTGATTATCCTTGGGGCTCACCCGAAAGAGATGCTGTGGTTGAATCTTACAGATATGTTCAACGAATAATAATGACGGTTGGCTTGGCATGTACGGTACCGTTCTTTGCGTTTACAATGTTCATGAGAGACCCGGAACTAATAGACAAGGCGACACACGAAGAATTCACTGAAGATGGTTTGGTTGTCTTGCCAGATGAGGAAAATATTTTCTCTCAAATCAAGGCACTTTTTAGACATAATCGAAGTAACAAGAAATTAGGATGTTGA</t>
  </si>
  <si>
    <t>ATGGCACCCACACAATTGGATATAAAAGTCAAGGCCTTGAAGAGGCTGACTAAGGAGGAAGGGTACTACCAACAAGAACTGAAAGATCAGGAAGCACATGTGGCAAAACTTAAAGAAGACAAGTCAGTTGACCCATATGACTTGAAGAAACAGGAGGAGGTCCTTGATGACACAAAAAGATTATTACCTACTTTATATGAGAAGATTAGAGAATTTAAAGAGGATTTAGAACAATTTCTAAAAACTTACCAGGGTACCGAAGATGTCAGTGATGCAAGATCCGCTATTACGTCTGCACAGGAATTACTCGATTCTAAATAAATGGTTCCTAAGTTTTACAAACTTTCAAACGGCTTCAAAATCCCAAGCATTGCTTTGGGAACCTACGATATTCCAAGATCGCAAACAGCCGAAATTGTGTATGAAGGTGTCAAGTGCGGCTACCGTCATTTCGATACTGCTGTTCTTTATGGTAATGAGAAGGAAGTTGGCGATGGTATCATTAAATGGTTGAACGAAGATCCAGGGAACCATAAACGTGAGGAAATCTTCTACACTACTAAATTATGGAATTCGCAAAACGGATATAAAAGAGCTAAAGCTGCCATTCGGCAATGTTTGAATGAAGTCTCGGGCTTGCAATACATCGATCTTCTTTTGATTCATTCGCCACTGGAAGGTTCTAAATTAAGGTTGGAAACTTGGCGCGCCATGCAAGAAGCGGTTGATGAAGGATTGGTTAAGTCTATAGGGGTTTCCAACTATGGGAAAAAGCACATTGATGAACTTTTGAACTGGCCAGAACTGAAGCACAAGCCAGTGGTCAACCAAATCGAGATATCACCTTGGATTATGAGACAAGAATTAGCAGATTACTGTAAATCTAAAGGTCTCGTCGTCGAAGCCTTTGCCCCATTGTGTCACGGCTACAAAATGACTAATCCAGATTTATTAAAAGTTTGCAAAGAGGTGGACCGTAATCCAGGTCAAGTTTTGATTCGTTGGTCTTTACAACACGGTTATTTACCACTACCGAAGACTAAAACTGTGAAGAGGTTAGAAGGTAACCTTGCAGCCTACAACTTTGAACTGTCAGACGAACAGATGAAATTTCTTGATCATCCTGATGCTTATGAGCCTACCGATTGGGAATGCACAGACGCGCCATAAATGCTACGGATAAGTATTGACTCTATCAAGCAATTCGGTTCCTTTGTGCCAGGTTATAACAACACTAGTTACCATGCTGCCGGGAGGGCCATAAGAACATCAAGCCTGTACAGTACAATGATCTCAGCCAACCCGAGAAGGTGCCTGCATTCTTCGAAACTGCTAAATAAAGAAGGTCAAGAAGAGGGCTATAATGAACAGCTCATTTCAAAAATGTCTTCACAGAATGGATCGAATTCCAGACAGAATGAAAGTGAAGGAAAGAAGGAAGGCAAGGCTTCCTCTGTGAAGTCGTTGTTGCAACATACTCATAGTCACAGCCACACACATATGCATGACAATCCTTTATTGTCACTGAACGTACAGCAGATCAAGAAGAATCCTGGCGTAAGAATAACATGGATAGGACTTGCATCAAATGTGGGGATGGCAGTAGGAAAATTTGTAGGAGGAATCACTTTTCATTCTCAAGCATTACTTGCTGATTCCGTACATGCTCTTAGCGATTTGGTATCTGATTTTTTAACACTGTTTTCTGTCCAATATGCGTCTCGTAAACCAACTTCGGAGTACCCATATGGCTATGGTAAAGTGGAAACTGTGGGATCTTTGGCAGTATCCACAATCTTAGCAATGGCTGGTATATCTATCGGTTGGTCGTCGTTATGCGCTATTGTGGGGCCTGTCATTCCTCATGCCATTCTAGAATCGATGGCCGGTTTAATTGGTGAAACGCATTCCCATTCTCAGTCGCTAACACAACAGGCAACTAATGTAAATGCTGTATGGATAGCAGCGGGTTCTATCTTGGTTAAAGAATGGGTTTTTCAGGCAACAAAGAAAGTTGCAATCCAAACAAATTCTAATGTACTAATGGCAAACGCCTGGCATCATCGTGTTGACTCCTTGACATCGTTGGTAGCGTTGGTCGCTATCACATCTAGTTATTTTTTCAACATTCAATCCTTAGATAATTTAGGTGGGCTTGTAGTGTCAGGTTTGATCATAAAAACAGGTGGACAAGGTATCTTATCCTCACTGAAGGAGTTAGTTGACCAATCTATACCACCTACTGATCCGCGTTATCTAGAAATCGAATCTGTCATAAAAGACAGCATTGGCAGTTTGAAAACAGACTTAGATCTCAAACAGTCGTTACATGTTAGAGACCTTACTATATTAGCTTCCGGTCCTAATCTTCGTGCCACCACAACTTTGGAAGTGCCAGTATTACATTCAGGTCAGGAAGTTGGGATAAGATTTTTGGAAAACGCTATTTCGACTATAAGAGAGGATTTACGTATGAAGGTGCCAAACGTGGGGAAGGTGGACGTCGAGTTTGTTGATGTAACCTCTGACTCTAAAGGTGATTTGGAGCACTCTCATGACACTAAATCAACAAATCATACTCATACTCATTCTGATTCTGCCGATACTCACACCCATAAACATTAGATGGCAAATTCGCCGAAAAAGCCATCTGATGGCACTGGAGTATCAGCGTCAGACACGCCTAAATATCAACATACCGTCCCAGAAACGAAACCAGCATTTAATTTGTCACCAGGTAAAGCTAGTGAGCTATCACATAGCCTTCCGTCGCCTAGCCAGATAAAATCAACCGCACATGTATCTTCAACTCACAATGATGCGGCAGGTAATACGGATGATTCTGTTCTTCCTAAAAATGTATCACCCACAACTAATTTGAGAGTTGAAAGTAATGGAGATACAAACAATATGTTCTCTAGCCCTGCTGGACTAGCTCTACCAAAAAAGGATGATAAAAAAAAAAACAAGGGTACGAGTAAAGCAGATTCTAAAGATGGCAAAGCATCCAACTCCTCAGGACAGAATGCACAACAACAATCAGACCCAAATAAAATGCAAGATGTCCTTTTTTCCGCAGGTATCGATGTTAGGGAGGAGGAGGCTCTTCTAAATTCATCTATTAATGCCTCAAAATCCCAAGTTCAAACAAATAACGTTAAGATCCCCAACCATTTACCATTCCTTCACCCGGAACAAGTTTCCAATTATATGAGGAAAGTCGGAAAAGAGCAAAACTTCAACCTGACCCCTACAAAGAATCCTGAAATTTTGGACATGATGTCAAGTGCCTGCGAAAACTATATGAGAGATATCCTAACAAATGCCATTGTCATCTCCCGACATAGAAGAAAAGCAGTCAAGATAAATTCTGGTAGAAGAAGTGAAGTTTCTGCGGCTTTAAGAGCCATTGCACTAATTCAAAAAAAAGAAGAAGAAAGGCGTGTGAAAAAAAGAATTGCGTTGGGACTCGAGAAGGAAGATTATGAAAATAAGATTGATTCCGAAGAGACGTTACACAGAGCATCGAACGTTACGGCTGGCCTTAGAGCAGGTAGTAAAAAACAGTATGGTTGGCTAACTTCATCAGTAAATAAGCCGACGTCCTTGGGAGCAAAATCTTCAGGCAAAGTCGCCTCCGACATCACGGCTAGAGGAGAAAGTGGGCTAAAGTTTAGAGAAGCTAGAGAGGAGCCTGGTATAGTAATGAGGGATTTACTCTTTGCTCTCGAAAATAGGCGCAACAGCGTTCAGACTATTATTTCAAAGGGTTATGCCAAGATCAGAGATTAAATGCATGCTACAAACTGGTTCGACGATTGGAACCCAGAAGCTCTTTATAGAGACGATGTCACTGGCTGCGATGACTGTTCCGAAACTTCGCCAATTCCAAAGTCTGGTATTATATGTGGACCGATATTAAGACTCATCAACATGGATTTTAAGGAAAAAACCTACGAGGGGTCTATTATGGTGGTAGTTAGAGGCGAGGAAAACTTTCCGAAAATTACCTATCAGCTAGGGCCCTCTTTGCCCTCTGAGGATGAAGACATCGAAGTTAACGAGGCATTCTTCGAAGGTAAACTTTTTCATAAGGACATTTTAAAAGATGATAATATATGGTTTTACAGGTATGAGATTAAGTTGCCCATGTCCAACTATGAGCAGATGGTAAAATATGCTGTTGACGGTACTATGGAACCACATTATAGGTTCTTCGTTCCCTCTTTCACTCAAAATTCGAACGTTATCTCCTATTCATGCAACGGATTTTCACTGAGCGTAGATACATCGAAATTCAAAGGTTCTCTATGGTATGATGTCCTTAAAAAGCATCGATACGTTCATTATCATGCCATTCTCGGCGGCGGAGATCAAATTTACTCCGATAATATTAAACTGCATGCGCCAAATCTTAAAGCTTGGCTGGAGACAAAGGACCCAATTAAGAAGTATAATACTCAGACCACTGAAGAAACAAAAGAGCAGATTAGGCAGTTTTATTTAGAACACTATTTAAACTGGTACGGTTACGGTCACTGGTATGGTTCTACCCCAAAATCCAAGACCACCCAAAAATGCTTTGTCAAGTCACTAGCTTGTATTCCTGCCATTAATGTCTGGGATGACCACGATATTATTGATGGCTATGGATCGTACAACGATTCCTTCATGAAGACTGAAAATTTCCTCACAGTGGGAAGAATGGCTTACCGATACTATATGCTTTTCCAGCAGCATGTCAGTGCTTCTAAACAAGATGGCGATGAGTATGCTTATCTCAAGAGCAAACAATGGATTCTAGGTAATGAAAAAGGGAGTTCTTATATCGGTGAAAGGTCTCACTCAATATTCTCTTGGTTGGGTCCGAAAATGGCCATGTTAGGGTTGGACTGTAGAACTGAGAGGAAATTACACGAGATTTTCTCAGAAAGAAGTTATTCCTTAATTTGGGAACGTGTCGAAAGGGAAATAAAAAATTTAAAAGGTGGCCACTTATTGCTGATGCTCGGTATCCCGATTGCATATCCAAGGTTAGTATGGTTAGAATGGCTTTTTACCTCAAAACTACTGGCTCCAATTAAATATTTATCTAAAAAAGGGATATTTGCTAGTGGCTTCGTTAACGAATTTAATGGAGATGTAGAACTGTTGGATGATTTAAATGATCATTGGTGCGCGAGACATCATAAAAAAGAAAGAAACTACTTGATAATGAAATTGCAAGACATAGGTGCTAAATATGGCGTCAGAATAACCATATTATCAGGCGATGTACATTTGGCATCTGTTGGGAGATTTAGGGCAAAAATTCATAGACACCATCTCATCATGTCTGAGGAGAAGGAAAAGGAAAACACCAGAATTATTGAAGAACCAACGAAAGACGTAAGGCTGATTTTTAATATCATTGCTAGCGCCATAGTAAATACCCCACCGCCAGATGCAATGGCCACGCTATTGCAAAAAAGATGTCGCTTGCATCATTTCGATTTGGAAACGGATGAAGATGCCGTACCAATTTTTGCCAAGGAAGTGGATGGAGTACATAAACGTAAAGAATCATGTTTCATGAACAAGAGAAACTGGTCAGATATTATACCTATAGAAAACCTGTTGAATAATCCCCAATTGAGTAAAGAATTAGGCGTAAAGGTTGGTGATATAGTCATTCCTGGTATCATCACAGAACAGCAAAAGCTACAGAAATTGGAAAACGATGACCAAATTAACTCTTATCCAGTAACTTCTGGTGGCTTGTTTACCACCATTCATGTTGAAAGAGATGCAAATCAAACAAACTCACAAACTGTGAGCTACTGTTTACCCATTCCAGAGTTAACAGTTACCTGCGAACGGTTGTCTCACAAGGGTATCAAACATCTGAATATCACATAG</t>
  </si>
  <si>
    <t>ATGGTTGAAAAACGTAGTAGACAGAGTTCCAGTAGTGGCTCAGAGTTCAGTGTTCCACCTGATGTCGATAACCCGCCACTTTCTATCCCTTTGAAGACTTTATCAGACAGATATCAGCTGATCGAAAAACTAGGTGCAGGATCATTTGGTTGTGTAACTTTAGCCAAAGCGCAATTTCCTTTATCGAACATATTGGGTAAACAACATGATATAAGGGGTACTTTAATGGATCAGCCTAAAAATGGTCACCAAAACTATATAACAAAGACACAAGGTGTAGTGGCTATAAAGACAATGATGACAAAACTGCATACACTCCAGGATTATACGAGGGTCAGAGAAATTAAGTTCATACTGGCAATCCCAGCGAATGACCATCTGATACAAATTTTTGAGGTCTTTATTGACTCTGAAAATTACCAATTACATATCGTAATGGAATGTATGGAGCAAAACCTATATCAAATGATGAAACATAGAAGGCGCCGAGTTTTTTCGATTCCTTCTTTGAAATCTATTCTATCGCAGATACTGGCTGGGTTAAAACACATCCACGAACATAATTTCTTCCACAGAGATTTAAAACCTGAAAATATTCTTATCACACCAAGTACCCAGTATTTTGAAAAGGAGTACATGAACCAGATTGGATATCAAGATAACTATGTCATTAAACTTGCAGATTTTGGTTTGGCACGCCATGTTGAAAATAAAAACCCGTATACGGCCTACGTTTCCACAAGATGGTATAGATCGCCTGAAATATTATTAAGAAGTGGTTACTATTCCAAACCTTTGGATATTTGGGCATTCGGGTGCGTGGCGGTGGAAGTTACTGTATTCAGAGCTCTCTTCCCCGGTGCTAACGAAATCGATCAGATATGGAAAATTTTAGAAGTTCTTGGTACACCTATCAAACGTTCTGATTTTGTTAATACAAACCACATCACAGCTCCACCACCTGGTGGATTTTGGGATGATGCCAGTAATTTGGTCCATAAATTAAACTTGAAATTGCCTTATGTAGAAGGTTCATCGTTGGATCATCTACTTTCTAGCTCCCAACTATCCGATTTATCTGAGGTTGTCAAAAAGTGTTTAAGATGGGATCCTAATGAAAGGGCAACAGCCCAAGAGCTTTGTGAAATGCCATTTTTTGAAAACACCGTGGCATCCCAAGTAGACGCAAGAGGCAATGTGACTAATACAGAACAAGCATTGATTTTTGCAGGTATAAATCCAGTAGCGACCAACACAAAGCCCATATATTTTAACTCTTCAACAAAATTGCCCGCAGAAACAGAGTCTAATGATATTGATATCAGCAACAACGATCACGATTCTCATGCTATGTGCTCACCAACATTAAATCAAGAAAAACTAACTTTGGTAGAATTTTTAAACGAATTCGTTGAAGAAGATAATGATGATCACTCAATACCTGATGTTGGAACAGATTCTACCATTTCAGATTCTATTGATGAGACTGAATTATCAAAAGAAATTCGTAATAATTTGGCCCTTTGTCAACTACCAGATGAAGAAGTCTTAGATCATTCATTATCGAATATTAGGCAGTTGACAAATGATATTGAAATTATAAATAAAGATGAAGCAGACAACATGGAACAGCTATTTTTTGACCTGGAAATTCCTGAAAAGGATGAGTTTCAGAGAAAACAACCATTTAATGAACATGCAGATATTGATGAAGACATCGTTCTACCATATGTGAACAACTCAAATTACACACATACAGATAGGTCACATCATAGAGGTGATAATGTTTTGGGTGATGCCTCTTTAGGCGATTCGTTTAATTCAATGCCAGATTTTACTCCAAGAAATTTCTTGATACCTACATTAAAAAAATCACGGGAAAAGTTCGAGCCTCATCTATCCAATTCAAACCAACATTTTGGAAATGTAACCTTCTAAATCAAGCTTAAAACATGCCTGAAAATGTGTATTCAAAGGTTAAGATATGCTCAAGAAAAGCAACAGGCGATTGCAAAGCAGTCTCGAAGACAGGTTGCACAACTGTTACTGACAAATAAAGAACAGAAGGCGCATTATCGTGTGGAGACGCTAATTCATGACGATATTCATATTGAGCTACTAGAGATATTGGAACTATATTGTGAATTACTACTGGCTAGAGTGCAGGTAATAAACGATATCTCCACCGAGGAACAGCTTGTCAAAGAGCATATGGATGATGGTATTAACGAAGCTATCAGATCCCTAATCTATGCGATTCTTTTCGTTGATGAAGTCAAAGAACTTAGCCAATTGAAAGATTTGATGGCCTGGAAAATAAACGTTGAGTTTGTTAATGGAGTAATAGCAGATCATATCGATGTCCCTGAAAAGATTATAAAAAAATGCTCTCCCTCAGTTCCAAAAGAAGAACTAGTTGATCTTTATTTGAAGGAAATCGCGAAAACATACGATGTGCCATATAGTAAGCTGGAGAATTCCTTATCTTCGTCGTCTTCTAACATTTCTTCAGACTTTAGTGACCCCTCGGGAGATATCGAGGATAATGACGAAGAAAAGCCTATTTTAGCCTTAGATAATGACGATAATGACAATGCAGATGCTAAACACCCTATCACTGTTAAAAAGCCTAGGCAGAATAGTGAAAATATCAAGAACGAGCTCAAGATTCCGAAAGATATCAAAAAGGAAGTGATCGAAAAGAAACAATCAGAAAAGAAAACTACAAAAAGAAAGACTAAGAAGGAGCAAGAAAATGATGAACTAGATGAGTTGAAGAAACGGTTTGACGCTTTACGCAGAAAATAAATGGGTTCATGTTGTAGTTGCTTGAAAGATTCTTCAGACGAGGCCAGTGTCTCACCAATTGCCGATAATGAAAGAGAAGCGGTGACTTTATTACTAGGGTATTTGGAGGATAAAGACCAATTAGACTTTTACTCTGGTGGTCCACTAAAGGCCCTAACTACTTTGGTGTATTCAGATAATCTAAATTTGCAAAGGAGCGCCGCTCTGGCATTCGCAGAAATTACTGAAAAATACGTCCGTCAGGTCTCTAGAGAGGTACTGGAACCCATCTTAATATTATTACAAAGCCAAGATCCACAGATTCAAGTGGCCGCTTGTGCAGCCTTGGGTAATTTGGCCGTTAATAATGAAAATAAATTATTAATTGTGGAAATGGGAGGCTTAGAGCCATTAATAAACCAAATGATGGGTGACAATGTAGAAGTTCAATGTAATGCTGTTGGATGCATTACCAATTTAGCCACAAGGGATGACAATAAACATAAGATTGCTACTTCTGGTGCTTTAATTCCATTGACTAAGCTAGCTAAATCCAAACATATAAGAGTTCAGAGAAATGCTACAGGTGCATTATTAAATATGACACATTCTGAGGAAAATAGAAAAGAATTGGTTAATGCAGGTGCTGTGCCTGTATTGGTATCTTTACTGTCGTCCACCGATCCTGATGTTCAGTACTATTGTACTACTGCTTTATCAAATATAGCAGTGGATGAAGCCAATCGCAAGAAGTTGGCTCAAACTGAGCCAAGATTGGTTTCCAAATTGGTTAGTCTGATGGATTCTCCATCTTCAAGGGTAAAATGTCAAGCTACTTTGGCTTTACGAAACCTAGCGTCCGATACAAGCTACCAATTAGAAATTGTAAGGGCTGGTGGGTTGCCTCATTTGGTAAAGTTGATTCAAAGTGATTCTATACCACTGGTTTTGGCTAGTGTGGCATGCATTAGAAACATTTCTATTCACCCTCTAAATGAAGGTTTAATTGTTGATGCAGGTTTCTTAAAACCATTAGTAAGATTGTTGGACTATAAGGATTCAGAAGAAATTCAATGTCACGCCGTATCTACTTTGAGAAATTTGGCTGCATCATCTGAAAAAAACAGAAAAGAGTTCTTCGAAAGTGGTGCTGTCGAAAAATGTAAGGAACTGGCTCTAGATTCACCTGTTAGTGTTCAAAGTGAAATTTCCGCATGTTTTGCTATTTTAGCCCTAGCAGATGTCTCCAAATTGGATCTACTGGAAGCAAATATCTTAGATGCTTTAATCCCTATGACTTTTTCCCAGAACCAAGAAGTTTCTGGTAATGCTGCTGCTGCTTTGGCAAATCTATGTTCAAGAGTGAATAATTATACAAAAATTATTGAAGCATGGGATCGTCCGAATGAAGGCATTCGTGGATTTCTGATTAGATTTTTGAAAAGTGACTATGCTACCTTTGAACACATTGCGCTATGGACAATTTTACAATTGCTAGAAAGTCATAATGATAAAGTGGAAGATTTGGTTAAAAATGATGACGACATCATTAACGGAGTGAGAAAAATGGCAGATGTGACCTTTGAGCGTTTACAAAGATCAGGAATTGATGTTAAAAATCCGGGGAGCAACAACAATCCAAGCTCGAATGATAACAACAGTAATAACAATGACACAGGATCTGAACATCAACCTGTAGAGGATGCAAGTTTGGAATTGTATAATATTACTCAACAGATTTTACAATTTTTACATTGAATGCTTTCCCATAATGCTTTAAGGGCCTTTGATTGTTCAAAGGTGATTATTTCACGAAGATGTCTAACCTCTTCAACATCGATATACCAACAAAGCAGCGTTCACTTACAAGAAACAGATGATGGACATTCAGGAAATAGAGAAAAGCACGTCTCACCGTTTGAAAGGGTACAAAATTTGGCTGCTGATTTGAAGAACGAGTTGAAAGCTCCAGATTCAGATATCAATGAAGTTTTTAATGACTTTAAAGATAAGATTGAATCGTTGAAACAGAAATTAAGGAACCCTTCACCTATGGAAAGATCACACTTGTTAGCGAATTTTTCTTCGGATCTCCTACAGGAATTAAGTTACAGAAGCAAAAATATGACGCTAGATCCTTATCAAGTATTAAACACATTGTGCCAATACAAATTGGCACGCTCACAACATTTCACGATTGTTTTAAAGTACCTTCTATATAATCAATCACCACAGGACGTTATTGCCTTATGGGTGAAGTACTTGGAAACCATTTCCGAAAACCCAGTGATCTTACTTCAAAATAGTTCTTCTCGTGCACATATGCAAAATATTGCAATTACCACCATTGCTTACTTATCTTTACCAGAGAATACTGTGGATATCAATATTCTGTATAAGATTTTACAGATCGATCGTAAAATGGGCCAGGTTTTACCTTTTAACATGATTAGAAGAATGTTAAGTACAGAATTTAGCTCTCTTGAAAGAAGAGACGTGATTATCAAAAATCTAAACACTTTGTACTATCAATACACAGTACAGGATAGTGATCATTTCTTAAGTCAAATTGAAAATGCTCCTAGATGGATAGATTTAAGGGATCTTTATGGCCAATACAATAAACTTGAAGGTGAGAAAAATGTAGAGATCATAAGCAAGTTCATGGACAAGTTTATTGATTTGGATAAACCCGACCAAGTTGTTACTATTTATAACCAGTATAGCAAGGTTTTCCCAAATAGTACGTCGCTGAAAGATTGTCTTTTAAGAGCTGTGTCGCACTTACGAGCTAAATCGAGTAAAGAGAAGTTGGACAGAATTCTAGCAGTCTGGAACAGTGTTATCAAACCAGGAGATAATATTAAAAACACATCTTATGCGACGCTAGTTAACGCACTAACTGATTCTGGAAATTTCAACCATTTAAAGGAATTTTGGGAAGAAGAACTTCCTAAAAAGTTCAAGAAAGATCCCATCGTGAAGGAAGCATTTCTCCTGGCCTTATGTCAAACTTCGCCTCTAAAGTATGACCAAGTCAAAGGGGAGTTAGCAGAGACTGTTAAAACCAAGAAGTTGTTCAATAAAGTTTTATTGCTAATGTTAGATGATGAAAAAGTGAGCGAAGAACAATTCAACACATTTTACTATAACCATTATCCATCAGATGGTGTGTTACCCCCTACTTTGGATACTCTAAGCATTAAAATGTACGCTAATTATAAATTTCAGGCAGAAGATACACGCCCACAATTCGATCTATTGCAAAGTGTTTCCATTAATCCCACCGATTATGAAAAGGTTGAAAAGATTACGAAAGCCTTTATTTCAGTGTGCCCCACTGTCGAGCCGATTCGTCAACTTTACAAACAATTGGGAACTCACTTAAATGCTAGGAATTATGCAGACTTTATTTCCGCAGAGTTTAATAAGCCTGACGGCACAGTGGCCGAGGCAAAGAATTTGTTTTCTGATTTTCTCTCATATCAAAAGACTAGAAAGAGAAACGTGGATAATACGCCTCTAAATGCTTTATTATTGGGGTTCTGTGATAAACTTTACAAGAGTAAACATAGCGAGTACGTTCCCTACATCGAAAAGTACTACAATCTAGCTAAGGATTCAAGTATCAGGGTGTCGAACTTGGCCGTTTCGAAAATTCTATTCAACTTGGCCACATTTGCACGCAATACTCAGCAGTTATCTGACAAAGAGGTTGCTTTTATTAACCAGTTTATGCGAGATTTAGGCACTAATGAGGGTTTTCGTCCCAACCCTAAGGATATTCAAATTTTAAAAGAATGTGATGGAATTACTGTTCCAGAAAAGTTGACTTAAATGGGTGCCTACAAATATTTGGAAGAATTGCAAAGAAAGAAGCAATCTGATGTTTTGAGATTCTTGCAAAGAGTCAGAGTCTGGGAATACAGACAAAAGAATGTCATTCACAGAGCCGCTAGACCAACTAGACCAGACAAGGCTAGAAGATTGGGTTACAAAGCTAAGCAAGGTTTCGTTATCTACCGTGTCAGAGTTAGACGTGGTAACAGAAAGAGACCTGTTCCAAAGGGTGCTACTTACGGTAAGCCAACTAACCAAGGTGTCAATGAATTGAAATACCAAAGATCCTTGAGAGCTACCGCTGAAGAAAGAGTTGGTCGTCGTGCCGCTAACTTGAGAGTCTTGAACTCCTACTGGGTTAACCAAGATTCTACTTACAAGTACTTCGAAGTTATCTTGGTCGACCCTCAACACAAGGCTATCAGAAGAGATGCTCGTTACAACTGGATCTGTGACCCAGTTCACAAGCACCGTGAAGCTAGAGGTTTGACTGCCACTGGTAAGAAATCCAGAGGTATCAACAAGGGTCACAAATTCAACAACACCAAGGCTGGTAGAAGAAAGACCTGGAAGAGACAAAACACTTTGTCCTTGTGGAGATACAGAAAATAA</t>
  </si>
  <si>
    <t>ATGCTAAGACGCTCTAAAAATTCCAGCACTAACACAAACGCAGACACCAAGAAAAGACAATCCATGCATTTAGGATCCAAAAGTTCGCTAATCTCGCTGACTAGCGAATTTGGCCATGGACACTCCAAGACGAAGCAGAAAAAGGAGGAGGGCACAGCTCCTTCTCAATTCCTGTCTCCTACGAATAAGAGAAGCACATCTAGTCAGTCAAAGTTAAAAAGGAGCAGCTTGTTACTGGACGAAACACTGCTTAAAGACTACCACTCGGCCATGAGGCACATGCAAACAAACGCTGCAAAGGAAGAAAAGCTGCGGATGGCTCCATCACCAACGCAGTCAACGAGGAGCGAATCAGACGCCAGTCTTTCCTCCACCAAGAGCTCGATCTCTTCCATATTTTCCCAAGATAATGACTATTCCATTCACGATTTGTTGTACGAAGATATTGAAGAGATGGATAAAACAGACGCTTTCAAAATTAACAACACAATAGCAATCGATGATTCTAAAGCTCTCTTTGTCTTCTGTTCAAACGACTCCTCCTCAAGGACAGCGTCTATCGAAACATTGCACGAATCAAATTTGGACAACCTGGATATGGGTTCCAGTAGAAGGACATCGTTGGACTTTTTTTAAATGTCTACAGACAAGATCACATTTTTGTTGAACTGGCAACCAACCCCATACCATATTCCAATTTTCTTGGCTCAAACCAAAGGTTACTTCAAGGAGCAAGGTCTAGACATGGCCATCCTAGAACCAACCAATCCTTCCGATGTCACTGAGTTAATTGGATCTGGTAAGGTCGACATGGGTTTGAAAGCCATGATTCACACCTTGGCTGCCAAGGCCCGTGGTTTCCCAGTGACCTCTGTTGCCTCTTTGTTGGACGAACCATTTACCGGTGTCTTGTACTTAAAGGGCAGTGGTATCACTGAAGACTTCCAGTCCCTAAAGGGTAAGAAGATCGGTTACGTTGGTGAATTCGGTAAGATCCAAATCGATGAATTGACCAAGCACTACGGTATGAAGCCAGAAGACTACACCGCAGTCAGATGTGGTATGAATGTCGCCAAGTACATCATCGAAGGTAAGATTGATGCTGGTATTGGTATCGAATGTATGCAACAAGTCGAATTGGAAGAGTACTTGGCTAAGCAAGGCAGACCAGCTTCTGATGCTAAGATGTTGAGAATTGACAAGTTGGCTTGCTTGGGTTGCTGTTGCTTCTGTACCGTTCTTTACATCTGCAACGATGAATTTTTGAAGAAGAACCCTGAAAAGGTCAGAAAGTTCTTGAAAGCCATCAAGAAGGCAACCGACTACGTTCTAGCCGACCCTGTGAAGGCTTGGAAAGAATACATCGACTTCAAGCCTCGATTGAACAACGATCTATCTTACAAGCAATACCAAAGATGTTACGCTTACTTCTCTTCATCTTTGTACAATGTTCACCGTGACTGGAAGAAGGTTACCGGTTACGGTAAGAGATTAGCCATCTTGCCACCAGACTATGTCTCGAACTACACTAATGAATACTTGTCCTGGCCAGAACCAGAAGAGGTTTCTGATCCTTTGGAAGCTCAAAGATTGATGGCTATTCATCAAGAAAAATGCAGACAGGAAGGTACTTTCAAGAGATTGGCTCTTCCAGCTTAAATGTTTACGTGGACTATTTATGTTTCGTTATTGCTAGTGTTAGCAGGTACTTTCTTAATGAACCGAAATACGAATACAGATATAATTGATACTTTTAAACGAGAAGTCGATTTGCCAATACCTGCGCAACCAGGTCCACCATTCCCGCTTGTTACTGACTATTGTGACATTGTATGTGGATTTGGCCGCGGATCCGCCGAATTGGGTATTCCCACTGCCAATGTACCTATAAATCAGTTACCTAAAGGTATCAACGATTTGGATTTAGGGGTTTACTTTGGGTTTGCTCACATTAAAACTGTTGATGGTCAAGAACTATCGGTGGAAACAAGGCGGGATGGAAGAACTGTGGTTTATAATTACGGTCAATATTTAAGTGAAGCGAACGATGATTTGTCCGTACTTCCTATGGTACTTTCAGTTGGGAAAAATCCATTCTACGGAAATGATTTCAAAACCATGGAATTACATATTATACATGATTTTAAAAATGATTTTTATGGGGCCAGGGTCAAGTTCAATATTTTAGGTCATATCAGACCCGAATTGAACTACACTACTAAGGAAGCTCTGATCGAAGACATCAATATCGATATTAGGACTGCGCAGACTGTCCTTGCCACTCCACCGTATCAAGTATTCAAACAACAATTATAGATGAACTCTATTTTAGACAGAAATGTTAGATCTAGCGAAACTACTTTAATTAAACCTGAATCTGAATTTGATAATTGGTTGTCGGATGAAAATGACGGAGCTAGTCATATCAACGTCAACAAGGACTCCTCGTCAGTTCTTTCTGCATCTTCTTCCACATGGTTCGAACCATTGGAAAACATTATCTCCTCTGCATCCAGCTCCTCGATAGGCTCTCCAATCGAAGACCAGTTTATATCTTCCAACAACGAGGAATCTGCTCTTTTTCCAACAGATCAGTTTTTCAGTAATCCTTCCTCATACTCGCATTCTCCCGAGGTTAGCAGCTCGATAAAAAGAGAAGAGGATGACAATGCCCTTTCGTTGGCAGATTTTGAACCGGCTTCTTTGCAATTAATGCCTAACATGATAAATACTGATAATAATGACGATAGTACCCCACTTAAGAATGAAATCGAGCTAAACGACTCGTTTATAAAAACAAATCTAGATGCTAAGGAAACGAAAAAGAGGGCTCCAAGAAAAAGACTGACCCCCTTCCAAAAGCAAGCTCACAACAAGATTGAAAAACGCTACAGAATAAACATCAACACAAAGATTGCAAGACTGCAGCAGATTATCCCATGGGTAGCAAGTGAACAAACAGCTTTCGAAGTAGGTGATTCTGTAAAAAAACAGGACGAAGACGGCGCAGAAACTGCCGCTACTACTCCTCTTCCATCTGCCGCTGCTACAAGCACGAAGCTAAATAAAAGCATGATCCTAGAAAAAGCTGTTGACTATATTCTATATCTACAAAATAACGAACGACTATACGAAATGGAAGTTCAAAGGTTGAAAAGTGAAATCGACACTTTGAAACAAGACCAAAAATAAATGAGTTACGATAAGAAGGCAGATGTCACATCCTTAGATGAAGATTTGAGACAACTAAGAGAAAGCAAATTTTCACCGGAAGCAATTCAAAATATCAAAATATGGGTATATAAATCTGTCCTAAAAGAGATAGCTCCTCCTGGAGACTTATTGGAATGCTTGAAAGATGGAACAGTCCTATGTAAGCTGGCAAATATTTTATATGAAGCAGACACAGGAGAAGCTAACCATATTAGTTGGAAGAGCTCTAAAATGCCATTTGTTCAAATGGATCAAATTTCCCAATTTTTATCATTTTCGAGAAAATATGGTGTGCCTGAAGATGAACTGTTTCAGACAATTGATCTTTTTGAGAAAAAGGATCCTGCCATTGTTTTCCAAACGTTGAAGTCACTATCTCGTTACGCCAACAAAAAACATACAGATAGATTTCCAGTTCTAGGACCACAACTGTCAACAAAGAAGCCAAGACCCCCGGTTAAGTCTAAACCAAAACATCTACAAGATGGTACTGGATGGAGCACTTTTGAATACGGTTATATGAAAGGTGCATCTCAGGCTACTGAAGGAGTGGTGTTAGGACAACGGAGAGATATAGTTTAG</t>
  </si>
  <si>
    <t>ATGTCGACGTCAGTCCCAGTCAAGAAGGCATTAAGTGCTCTTTTACGCGATCCAGGAAACAGTCATTGTGCCGACTGTAAGGCGCAACTACATCCACGCTGGGCTTCCTGGTCACTTGGTGTTTTCATTTGCATTAAATGTGCTGGTATACATAGATCATTGGGAACGCACATTTCGAAAGTGAAATCTGTTGATCTGGATACATGGAAGGAAGAACATTTGGTGAAACTGATACAGTTCAAAAACAATTTAAGAGCTAACTCATACTACGAAGCTACTTTGGCTGATGAATTGAAACAGAGGAAAATCACTGATACGAGCAGTTTACAAAATTTCATCAAGAATAAATATGAATATAAGAAGTGGATTGGTGACCTCTCCAGTATTGAAGGGTTAAATGATTCTACTGAACCAGTTCTGCATAAGCCGTCTGCGAATCATTCGTTGCCTGCTTCGAATGCAAGATTGGACCAGAGCTCAAATTCATTACAAAAGACGCAAACACAACCACCTTCCCACTTATTAAGCACCTCAAGGAGTAATACGAGCTTATTAAACCTACAGGTTTCATCGCTTTCTAAGACTACATCTAATACAAGTGTAACTAGTTCTGCAACAAGCATAGGTGCTGCTAATACCAAGACTGGCAACAGAGTCGGTGAATTTGGGCAAAGGAACGATTTGAAAAAATCCATTTTATCTTTATACTCAAAACCTTCTGCCCAGACTCAAAGCCAGAACTCATTTTTCACTTCCACGACACCTCAGCCTTGTAATACTCCGTCACCATTCGTGAACACTGGAATTACCGCTACAAATAATAATAGTATGAATTCAAATTCCAGTTCTAACATTTCATTGGATGATAACGAGTTATTTAAGAACGTCTGGAGTTGAATGTTCAGACAATCAATTAGGCCACTTGTTTCAAATAGACTAACCTTCATTCGTTATAACAGTTCTCCAGCCTACACGGCTGCAGTCAGCCTATTGAAAGGAGATTTGAAAAAGGCTATGATTGCCAAGGATGAGATGAAGAAGACAGCAATCAGAAATATGTTATCTGCCATAAAAAACAAAGAAATTGCTTTAAAAGGGAAGAGCGCTGATGAGTACTCCCTGTACGACATGTACTCCAAGTTAATATCTCAAAGAAAGGACTCGATCAATGAGTTCCTTGCTAACAAGAGGGACGATCTGGTGGCCAAAGAGCAAGGTGAAATGGACATTATAAAGAAATATATGGACCAATTGCCAGTGTCTTCAGAGCTTGATATTGATCAAAATGTGAAGAAATTACTGGACGCCCTCAAAACAAAGGCAGGTGAAAAAAAAGTTCAAATTAAGGAAATCATGGGAGAAATCGACTGGAAGTCATTGCCAACAGAATGGAAGACATCTCCAACTGCCATCAAAAATAGCATTGTTAAGCAATTCAAGGAAATTTTCAAATGAATGACCGAATTAGATTATCAAGGAACTGCTGAGGCGGCTTCTACCTCGTATAGTCGAAATCAAACGGACCTTAAGCCGTTTCCTTCTGCAGGCAGTGCATCTTCATCAATTAAAACGACGGAACCTGTGAAAGATCATAGAAGAAGGCGTTCTTCCAGCATAATTTCACATGTGGAACCGGAGACTTTTGAAGATGAAAATGACCAGCAACTTCTACCAAATATGAATGCTACTTGGGTAGACCAACGCGGCGCTTGGATTATTCATGTGGTCATTATCATACTGCTGAAACTATTTTATAATTTATTTCCTGGTGTTACCACAGAATGGTCGTGGACTCTGACTAATATGACATATGTTATTGGGTCCTATGTCATGTTCCATCTGATTAAGGGTACCCCTTTCGATTTCAATGGTGGTGCTTATGACAACTTGACGATGTGGGAACAAATTGACGACGAGACTTTATATACTCCTTCAAGAAAATTTTTGATTAGTGTCCCGATCGCCCTATTCTTAGTTAGTACTCATTATGCTCACTATGATTTGAAATTGTTTTCATGGAATTGTTTTTTGACAACCTTTGGTGCTGTTGTCCCAAAGTTACCTGTTACTCATAGATTAAGGATTTCTATCCCAGGTATCACAGGTCGCGCCCAAATTAGTTGAATGGGTGATCTTACAGAAGAACTATCTATCCCAGACAATGCCCAAGATTTGTCGAAATTACTACGTTCGACGAGCACAAAACCCCATCAAATTGCCGAGATAGTTTCAAAATTTGATAAATTAGAAACCTACTTTCCAAAAAAAGAAATTTTCGTCTTAGATTTACTCATTGATAGGCTCAACAATGGAAATTTGGATGATTTTAAGACCAGTGAACATACTTGGATAATTTTCACGAGATTATTAGATGCTATTAATGATCCAATTTCGATAAAAAAACTACTCAAAAAATTGAAGACTGTGCCTGTAATGATAAGAACATTTTTCCTTTGGCCTAAAGACAAATTACTTACACGTAGCGTTTCGTTTATAAAAGCATTTTTTGCGATTAATGACTACTTGATTGTCAATTTTTCTGTTGAAGAGTCTTTTCAACTTTTAGAACATGCCATAAATGGATTAAGTTCGTGCCCGACGACTGACTTTGCGCTTTCATACTTGCAAGATGCCTGCAATCTAACTCATGTTGACAATATTACTACAACGGATAACAAAATTGCTACTTGTTACTGCAAGCATATGCTACTACCAAGTTTAAGATATTTCGCACAGACCAAAAATTCTGCATCTTCAAACCAATCCTTCATTCGTCTATCTCATTTTATGGGAAAGTTCCTTTTACAACCACGCATAGATTACATGAAATTAAATAAAAAGTTTGTCCAAGAGAATGCGTCCGAAATTACCGACGATATGGCTTATTATTATTTTGCCACTTTCGTCACTTTCTTATCAAAAGACAATTTTGCTCAACTAGAAGTCATCTTTACAATTTTAGGTGCCAAGAAACCTAGTTTAGAATGCAGATTTCTGAATCTTTTATCGGAATCGAAGAAAACCGTATCTCAAGAGTTCCTTGAAGCATTATTGCTTGAAATGTTAGCGTCGACTGATGAATCTGGAGTGTTATCATTAATACCAATTATCCTTAAATTGGATATCGAGGTTGCTATTAAACATATTTTTCGGTTACTTGAATTGATTCAGCTCGAAAATTTGAACGATCCTCTCTTTTCCTCTCATATTTGGGATTTAATAATCCAATCACACGCTAACGCAAGGGAATTATCAGATTTTTTTGCCAAAATAAATGAGTACTGTTCCAGAAAAGGACCCGATTCCTATTTTTTGATAAATCATCCTGCATATGTCAAGTCTATAACGAAGCAATTGTTCACTTTATCTTCTTTACAATGGAAAAATCTATTGCAAGCTTTACTTGACCAAGTCAATCACGATTCCACCAACAGGGTTCCTTTATATTTAATACGCATATGCTTGGAGGGACTATCAGAGGGCGCATCGCGCGCAACTCTCGATGAGGTAAAGCCTATTTTATCTCAAGTATTTACTTTGGAATCATTTAATAACAGTCTTCAATGGGACCTAAAGTATCATATAATGGAAGTCTACGATGATATTGTCCCTGCAGAGGAACTAGAAAAAATCGATTACGTGTTATCTTCTAATATTTTTGATACTACATCGGCTGATGTTGAAGAACTGTTCTTTTATTGCTTCAAATTGAGAGAATATATTTCGTTCGATCTTTCTGATGCAAAAAAAAAATTCATGAGGCACTTTGAAATCCTTGACGAAGAAAGAAAGTCAAACTTATCATACTCTGTTGTGTCCAAATTTGCAACATTAGTAAACAACAACTTTACAAGAGAACAAATTTCTTCTTTAATTGATTCATTACTATTGAACTCGACAAATTTATCTTCGTTATTAAAAAATGATGACATTTTTGAGGAGACAAATATCACGTACGCTTTAATAAACAAGCTTGCTTCATCATACCATCAAACCTTCGCTCTAGAAGCTTTGATTCAAATTCCTATCCAATGCATCAACAAAAACGTTAGAGTGGCTCTCATTAACAATCTAACATGCGAATCATTTTGCCTTGATTCCGCTACTAGAGAATGCCTCCTTCATTTATTGTCAAGCCCGACCTTCAAGAGCAACATTGAAACAAATTTCTACGAATTATGTGAGAAAACAATAATGAGCCCCGAAATGGCCATTTCAGAGACAGGTGATGAAAAAAAGGAAATAGAAGACAAAATATCTATTTTCGAAAAAGTTTGGACTAATCATCTGTCACAGGCAAAGGAGCCTGTGAGTGAGAAGTTCTTAGAATCTGGTTACGATATCGTTAAACAGTCAATGTCATTGTCCAATGGTGATAGCAAACTAATTATCGCCGGGTTTACTATCGCAAAATTTTTGAAACCAGATAACAAGCATAGAGATATACAAGGTATGGCAATTAGCTATGCTGTTAAAATTTTGGAAAACTACTCTGAAAATTTTGAATCTGAAACAATTCCCCTTTTCAGAATATCAATGTCTACATTGTACAAGATTATAACGACCGGACAAGGCGATATTTCTAAGCATAAATCGAGAATTCTGGATATATTTTCCAAAATTATGCTTCGATATCATTCTAAAAAAGTGTACCATGCGCCAGAAGAACAGGAAATGTTTTTGGTTCATTCACTCCTTACAGAAAACAAGTTGGAGTATATTTTTGCAGAGTACTTAAATATTGAGCATACAGATAAGTGCGATTCTGCCTTGGGGTTCTGCTTGGAAGAAAGTCTTAAACAAGGTCCTGATGCGTTTAACCGCCTGCTCTGGAACAGTGCTAAATCGTTTTCCACCATTAGCCAACCTTGTGCTGAAAAATTTGTGAGAGTTTTTATCATAATGTCAAAAAGGATTGCAAGAGACAATAACCTTGGTCATCACCTATTTGTGATAGCTTTACTTGAAGCCTACACCTATTGTGATATAGAAAAATTTGGCTACAAGTCATACTTGCTACTGTTCAATGCTATCAAGGAGTTCTTAGTATCGAAACCATGGCTATTCAGCCAATACTGTATTGAAATGCTGCTTCCTTTCTGTTTAAAAACTCTCGCTTTTATAGTAAACCATGAGTCAACGGATGAAATCAATGAAGGCTTTATTAACATCATCGAAGTGATAGATCATATGCTATTAGTTCACAGGTTTAAATTTTCCAATCGTCACCATTTGTTTAACTCCGTTCTTTGCCAGATACTAGAAATAATAGCAATTCATGATGGTACATTGTGTGCAAATTCAGCAGACGCCGTAGCCAGACTAATAACGAACTACTGCGAGCCTTATAATGTATCAAACGCTCAAAATGGGCAGAAAAATAACTTAAGCTCAAAGATAAGTTTGATAAAGCAGTCCATCAGAAAAAATGTACTTGTGGTTCTAACGAAATATATACAGTTGTCTATTACGACGCAGTTCAGTTTAAACATAAAAAAGAGTCTGCAGCCCGGTATTCATGCGATTTTTGATATATTATCTCAGAACGAGTTGAATCAATTGAACGCTTTCCTTGACACACCTGGGAAACAATATTTCAAAGCACTTTACCTCCAATACAAAAAGGTTGGTAAATGGCGCGAAGATTAAATGGGGACCGAAGATGCCATTGCCCTTCCAAATAGCACGCTAGAGCCGCGTACCGAAGCTAAGCAAAGACTATCATCTAAGAGTCATCAAGTCTCGGCGAAAGTAACGATTCCAGCAAAAGAAGAAATTAGTAGTAGCGATGACGATGCACACGTTCCAGTGACAGAAATACATTTGAAATCTCATGAATGGTTCGGCGATTTTATAACTAAACATGAAATTCCCCGTAAGGTGTTCCATTCTTCCATTGGCTTTATTACTTTGTACCTGTATACGCAGGGTATTAATTATAAAAATGTTTTATGGCCTTTGATATACGCCTTCATCATATTGTTTATTTTGGATCTGATAAGACTAAACTGGCCCTTTTTCAATATGCTTTACTGTAGAACTGTGGGTGCGCTAATGAGAAAAAAGGAGATTCATACATACAATGGGGTATTGTGGTACATTCTTGGGTTAATCTTTTCTTTTAACTTTTTCTCTAAAGATGTTACCTTAATATCGTTATTTTTGCTAAGTTGGTCCGATACAGCCGCCGCAACTATTGGAAGAAAGTATGGTCATTTAACACCCAAAGTGGCAAGAAATAAATCCCTTGCAGGTTCGATAGCTGCGTTTACAGTTGGTGTTATCACCTGCTGGGTATTTTATGGCTATTTTGTTCCTGCCTACAGCTACGTCAACAAACCTGGCGAGATCCAATGGAGCCCAGAAACAAGCAGATTAAGTTTGAATATGCTATCCTTGTTAGGTGGTGTGGTAGCTGCTTTGAGTGAAGGTATAGATTTGTTCAACTGGGATGATAATTTCACTATTCCTGTCCTGTCATCACTTTTTATGAACGCAGTAATCAAAACATTCAAGAAATAA</t>
  </si>
  <si>
    <t>ATGGCAGGTCATTCACACAGGTCATCATTAAAAAACGGACACAAATCTTACAAATCCAAACATGCTTCTAAAGGTGCTTTGAAAAGATTATACAAGGGGAAAGTGGAAAAAGAACCCGTGGGCACTGGCAAACCAGACAAACAAGTTTCAAAATTGCAACGTAAAAACAAGGCAAAACAATTAAGGGCCCAAAGGATCTTGGATTCCATTGAAAACAGGAAATTATTCGAAGGAAAAAATGGCGCTGCCAAAATCATTACTATTGTTCCGTTAGTGAATGATTTAGACCCATTGGACATTCTTTACAAGCTATTAAAGTGTGCAGATGATGAAGGAATCATGGTGCAGGAAGTAGACTCAAAACGTATATTTAATGTTCATATAAAGAAGTTTAAAAGCAATCTTAAAATCATAATTCCAGACATGACCAATTTTTTGAACATTTTAGATTGCGCTAAAGTAGCAGACTTTGTTGTGTTTGGGCTCAGTGGTGTCCAAGAAGTCGATGAAGAATTTGGTGAGCAGATCATCCGTGCGTTAGAACTACAAGGTATTGCTTCATATATCGGTGTCATAAGCAACCTCTCAGCAGTCCATGAAAAGGAGAAATTCCAATTGGATGTCAAGCAATCCTTAGAAAGTTATTTCAAGCACTTTTTCCCAAGTGAAGAACGTGTTTATAATTTGGAAAAAAACTCAGACGCTTTAAACGTCTTGAGAACATTGTGCCAGAGGCTACCAAGATCAATCAATTGGAGAGACAATAGAGGTTACGTAGTCGCTGACTTTGTTGATTTCGTTGAAACCTCTCCCGATTCTGGTGACCTGGTAATTGAGGGGACCGTCCGTGGTATTGGCTTCAACGCCAATAGACTGGTCCATATTCCTGATTTTGGTGACTTCCAACTGAATAAGATAGAAAAAATCAGTGAATCTTCGCAGAAAAGGAAAATAATAAAGGAAAAAGCTACAGATAGTCTGAGCTTAGAGCTGGATTTACAAACAGTTTTCGAAAGTAATATGAATAGAGATACTTTGGACGAATATGCCCCAGAAGGCACGGAAGATTGGTCAGATTATGACGAGGATTTTGAGTACGACGGTTTGACAACCGCGAGATACGACGACCATGGCTTCTTGCCAGGGAGGGAACAAACATCAAAAAAGGCGGCAGTTCCTAAGGGAACTTCTGACTATCAAGCGAAGTGGTACTTGGATGACGTCATTGACGCAAATGAGGAAGAAGAGGCAGAACAGACCAATGGAAAGGATGAGACAATGATGGAAATTGATGATGAAATGATGGTGGAGCAAGACAATGAAGAGGTAGCAGGCGACGAAGAATATGACATAGAGGATAATGAAGGATTTGAAGAGCTTTCACCCGAAGAAGAAGAACGTCAACTGAGGGAATTTAGAGATATGGAAAAGGAGGACAGAGAGTTCCCCGATGAGATCGAACTAGAGCCCAGTGAATCTGCCATCGAACGTTTGAAAAGGTATAGAGGTTTGAAAAACTTATACAACTGTGATTGGCAAGTTGATGAAAAGGACCCATCATCACCAGCGGAATGGAAACGTCTATTAAGGATTGGCAATTACAAAAACACTAAAAACAGAATCATAAAGGAAACCAAGAATGAAGCACAGGCCATTGCAGGTGATCGTATTAGGATGTTCATCAGGTTTCCTAAGTTTCTGCTTGAAAAGATTCAAGATCCTAAACAACTATTATTTGCTGTCTACGGATTACTACTTCATGAACACAAAAATGCGGTAGTCAACTTCTCTCTACAAAGATGGGAACAATATGACAAACCTGTGCCTTCTCAGGAGCCTATCGTAGTACAATACGGTGTTAGAAGATACACTATTCAACCTCTATTTTCTCAAGGCTCTAACAGTCCTAATAATGTTCACAAGTATGAAAGGTTTCTGCATCCAGATACAGTATCAGTTGCCACATGTATTGCTCCCGTAGATTTCACCCAGTCACCTGCAATTTTTTTCAAGCCATCACCAACAGATGCCAAAAATATTGAATTGATTGGTCACGGTACATTCCTGAATGCAGACCATTCAAGAATATTAGCAAAGAGAGCCATTTTGACCGGTCATCCATTCAGATTCCACAAAACTGTGGTTACTGTACGTTACATGTTTTTCAGACCAGAAGATGTGGAATGGTTCAAGTCTATCCCACTGTTCACCAAATCAGGTAGGTCAGGTTTCATTAAAGAAAGTTTGGGTACGCATGGTTATTTCAAGGCTACATTTGATGGTAAATTATCTGCGCAGGATGTTGTTGCTATGTCCTTGTACAAACGTATGTGGCCCATGCCTTCGTTACCTTGGAATGGTATGTAAATGACTTATGAAATTGGGGACAGACTCAAGATTGGTGGATATTTTTGCACCATCAAATTCATAGGTGTTATTAAGCCGTGGCCTTCGGTAAAAGCTTATGGGGTGGAATGGGACGATCACAGCCGGGGAAAACATTCTGGAACAATAGATGACATACACTATTTTGACGTTCAAATTCCTAATTCAGGATCATTTTTGAAGGAGTCTAAGATTAAATCTCCAGGTGTACGCAGAATTACGTTTTACGAAGCATTGTCAGAAAAGTATGGAGGCTCGAGTAATAACATTAATGACCTATCTATAGGTAACAAAAGGGTTGAGGGTTTGGGATTCGATGAACTAAATGCGAGAAATAAGAATTATAAGAAGTTAAGAAAAATAGCTTTGCGAGATTCCGATGTCGCTATATTGTTTCAAAATCAAGATGAGTTAAACCGTGTAATACAAAATTGTGTGAACGTCAAGGACCTTGATTTATCGCTTAATCTATTCACGAATATCAACTCTTTATGTGAGTTCATAGAACCTTTGAAGAACTTGGAGAGCCTTAATATATCTCAAAATAAACTTTTAAGCGGTTGGGACAACTTGAAAGAATATGACCTATCACACATCAAAACTTTACGTCTGTCTTCCTGTGGTTTAAGTTATAAACATATTGGTAAGCTGCTCAAAAGCTTCAGGACACTGAAAATGTTGGATTTAAGCTATAACAACTTGACCAGTGCGGGAATCCAAAATTTTGAGAATGAAATACCGTGTACTTTGGAGGAACTGAATATTAGCGGAAATAATCTTATATCGTTTCCATTGTTTCCAAAAAATTTGACATTGAAAGGTTTAAATGTCTCCAATAATCAAATTTCTAGAGCACCAAGTATTGCTATTTATTCTGTTGAATCCTTGGATATAACAGATAACAAATTTAAGGAAAGAAGTTTGATAGATGATTTGAATAAGACATTTCCCTCTTTGAAAAATATCCATCTGAGTGGCAACGAATTCAACTACAACGGAAATTATATTAACGTCGAAGAACAGGCTACTTTTTATGAAGTACTGGCTAGGTTTGATCGTGTGATGGTATTGAATGGATCAATATGTGATGTAAAAACAAGAAGAGAGGCTGAGATGTTTTTTGTTTCCAAGGTAATGAATAACGAATTGAGCTATGACACCAATCTGCCGCGTTGGTCAAGCCTCATAAAGTCGTATGAAATCGATATGAGTAAGCTAAGTTTCAACAATGAAAGAGAAACACGGCAATCTCTTGTCTTAAAAATAAAGATAAGAGCTGGCAAGAAGCCGAGTAGTGATTTAGATTATTGGGTCCTTCCCAGTTTTACAGTAAGGTACGTTAAGAGTGTAATATGTCGAAAGCTAAACTTTGACATACTGAATGTTAAGTTATTTCATGAAAATTCTGAAGGGATGATAAACGAAATAAAGTATAATTTTCGCCCCATTTCAGATTTTAATGTTGTGAACGGAGATATTATTCATGTTTCGTCTCCAGTAAATAACAAGAGCATTCAGAAGGTTAACAGCCCATCGTAAATGATGGATGGTTCCATAACAAGGAAGGTAACATCAACGTTGTCCAACCAATTGGCGACCTGGAAATGGAAACTGCAGTTATCGTTATTGGAAAGAAAATTAGCGACAATAAACAATGATTATTTTCTCCTGCAATGGGAACTCCTTTTTATAACTAATGAAGTGATGAAATGGAAAGAAATGATTGCCTTTTTGGAAAGCCAGTTATTTTGCACAACGCAAAATTTCGTGGCACAAGAGACACATGACAGGGAAACCTTTCAAAGCCTGGTAGATGATTATAACAAACAGTTGAGCGAAAATAACCTGATTATTTCTGTATTGAAAAGTAGACCACAGCTATCATCATTTCCTATATATTTGAGCGATGAGGTGTGTTCACACCTTAAATTCGTCATCGCGGAACTAAATTCATTGATAATAGTTTTTTTTATTTCTTTAGTATTTTTGTGGGTATCGATAGAAGTTTAAATGTCGAACAAAGTTAAAACCAAGGCCATGGTGCCACCAATAAATTGCATATTTAACTTCTTACAACAGCAAACACCAGTAACGATATGGTTATTCGAGCAAATCGGCATAAGAATCAAGGGTAAAATAGTTGGATTTGATGAGTTCATGAATGTTGTCATCGATGAAGCCGTGGAAATTCCTGTGAATAGTGCCGATGGTAAAGAAGATGTGGAGAAGGGCACGCCCTTGGGGAAGATCCTGTTGAAAGGCGATAATATCACATTGATAACATCAGCGGACTGAATGCGTTGGTGGCCGTGGTCAAATCAGACAGAAGATCAAAAGCAGCAGCAACAACCGCAGGGTAAAGCAGATGGTGATCGCGTGCTGACAAATTACTCGCGGGGTCAAAAGATCCTCTTAGAAGACACTCCACCCAAGTTTGCCGATGACTTGTCCAATTCTCAGTTGGCCAAGAAGCAAGAACGGGCTACTTTGAAAGAGGCTTGGGACTCGATCAGATGGAGTGATTTTAGTTTGCAGAAGCTGACTTCAATCCCGTGCTTCAGAGACGCGGGCATGCTCGGGTTTTCCAGCATGTTCTTGATGGGATCTATTATATTTATATACCATAAGAGCCCGACTAAGGCCACGAATTGGGCGATGAGCTCTCTGATACTGGGCTCGATTGTCGGATGGGAGCAATGTAGGCTAAAGAGACAAAAAAGTTTCCAGATCGCACAATTGGCAAAGGAAACCGTGGCGAAAAAGGAAAAACCAATGCTCCATAATGTCCCTCATGACCCATCTCTGCCGGGGCAATGGGAGGCCGCCAAAAATGAAAAGCAGAGTCAGTTTGAACAAAGTAACCAGAATTTATCTCAGGCCTCCTCTGAGAAGAAATGGTACAAGTTCTGGTGA</t>
  </si>
  <si>
    <t>ATGGCAAACTCTAAATTTGGATACGTAAGGCAATTTGAAACACACGATGTTATTTTGCCTCAGTGTTATATTGTGGTAAGAATAGACGGCAAGAAGTTTCATGAATTTTCCAAGTTCTACGAGTTTGCCAAGCCAAACGATGAAAATGCTTTGAAGTTAATGAATGCATGTGCTAAGAACCTTGTCCTCAAGTACAAAAATGATATTATATTGGCGTTCGGGGAGAGTGACGAATACTCATTTATTTTGAAGTCAAGTACAACTTTATTTAACAGAAGGAAAGACAAGCTTGCGACTTTATTTGGTTCTTTTTTCACGTCCAATTACGTCGCATTATGGGCCAAGTTTTTCCCAGAAAAGCCGTTGAATATCAAGCATTTGCCATATTTCGATTCAAGGTGTGTAGCATACCCTAATTTACAAACGATAAAAGATTATTTATCCTGGAGATATGTCGATACACATATAAACAATCTTTATAATACGACGTTTTGGCAGTTAATAATAAAGTGTGGCTTAACTCCCCAGGAATCCGAGAAGAAACTATGTGGAACATTTAGTAATGAGAAACAGGAAATACTATTTTCTGAATGTGGGATAAACTACAATAATGAACCTGAAATGTTTAAAAAGGGTTCACTAGTAACAAGAAAAGGAGAAATACTTCATATTAACGTCATCGCACAGATAGATGAGTTGTTCGAAGGCTATTAAATGGCATGCAATTTTCAGTTTCCAGAAATAGCTTATCCAGGTAAACTAATATGCCCACAGTACGGTACGGAAAATAAAGATGGCGAAGATATAATTTTCAATTATGTGCCCGGTCCCGGAACTAAACTAATTCAATATGAACACAACGGACGAACTTTAGAAGCTATAACTGCTACACTAGTTGGGACAGTGAGGTGTGAGGAAGAAAAAAAAACTGATCAGGAAGAAGAGCGTGAAGGCACTGATCAATCTACAGAGGAAGAAAAATCAGTAGATGCATCACCTAATGATGTCACAAGAAGAACTGTAAAAAATATTCTGGTTTCAGTGCTTCCTGGGACAGAAAAGGGTCGTAAAACCAACAAATATGCTAATAATGATTTTGCCAATAACCTACCGAAGGAAGGTGATATTGTGCTGACCAGGGTGACAAGGCTTTCGTTGCAACGAGCCAATGTCGAAATTTTAGCTGTGGAAGATAAACCATCTCCAATTGATAGTGGCATCGGCAGTAATGGATCGGGAATAGTCGCTGCTGGTGGCGGTTCTGGAGCAGCTACGTTCTCTGTTTCTCAAGCATCATCAGATTTAGGTGAGACATTCAGAGGTATAATCAGGTCTCAGGATGTACGGTCTACAGACAGAGATCGTGTGAAAGTGATAGAATGTTTCAAGCCGGGAGATATTGTTAGGGCGCAAGTTTTATCATTAGGTGACGGAACCAACTACTATTTGACCACTGCAAGGAATGACCTTGGGGTCGTGTTCGCCAGAGCTGCTAATGGTGCTGGTGGATTGATGTATGCTACAGACTGGCAAATGATGACTTCACCGGTTACAGGCGCTACAGAAAAGCGCAAATGTGCCAAACCTTTTTGAATGCCACCAAAAGAAGACTGGGAAAAATACAAGGCACCTTTGGAAGACGATGATAAAAAACCTGATGATGACAAGATCGTACCCTTAACAGAAGGTGACATTCAAGTCTTAAAATCATACGGTGCAGCTCCATACGCAGCCAAATTAAAGCAAACTGAGAATGACTTAAAAGACATTGAAGCGAGAATCAAAGAAAAGGCCGGTGTGAAAGAAAGCGATACAGGGTTAGCACCCTCCCATCTATGGGATATTATGGGTGATAGGCAGAGACTGGGCGAAGAACATCCCTTACAAGTCGCTCGTTGCACGAAGATCATTAAGGGGAATGGTGAAAGTGACGAAACTACGACAGATAATAATAACAGCGGCAATAGCAATAGTAATAGCAATCAACAGTCTACTGATGCAGACGAAGACGATGAAGATGCCAAGTACGTGATAAATCTTAAGCAAATTGCCAAATTTGTCGTCGGATTAGGTGAACGTGTTTCTCCAACAGATATAGAAGAAGGTATGCGTGTAGGTGTCGATAGGTCGAAATATAATATTGAACTTCCATTGCCTCCAAGGATTGACCCATCAGTTACTATGATGACCGTTGAAGAAAAGCCTGACGTTACTTATAGCGATGTCGGTGGCTGTAAAGACCAAATTGAAAAGCTGAGAGAAGTTGTCGAGCTGCCCTTATTATCTCCAGAAAGATTTGCTACTCTTGGTATTGATCCACCAAAGGGTATCTTATTATATGGGCCACCTGGTACTGGTAAGACATTATGTGCTCGTGCTGTTGCTAATAGAACTGATGCAACTTTTATTAGGGTCATTGGGTCTGAGCTAGTGCAAAAATATGTCGGTGAAGGTGCTCGTATGGTTAGAGAATTATTTGAAATGGCTCGTACCAAAAAGGCTTGCATTATATTCTTCGATGAAATCGACGCTGTTGGTGGTGCTCGTTTTGATGATGGTGCTGGTGGTGATAATGAAGTTCAAAGAACTATGTTAGAACTGATTACACAGTTAGACGGGTTTGACCCTCGTGGTAACATTAAAGTGATGTTTGCCACCAATAGGCCCAACACTTTAGATCCAGCTTTATTGAGACCCGGTAGAATTGATCGTAAGGTAGAGTTTTCATTACCTGACTTGGAAGGTCGTGCAAATATCTTCCGTATTCACTCTAAATCAATGAGTGTGGAACGTGGCATCAGATGGGAACTTATCTCCAGACTGTGTCCAAACTCTACCGGTGCAGAATTAAGATCTGTTTGCACAGAAGCCGGTATGTTTGCCATTAGAGCAAGAAGAAAGGTGGCTACTGAAAAGGATTTCCTGAAGGCTGTTGATAAAGTTATTAGCGGATACAAGAAGTTTAGTTCCACATCGCGTTATATGCAATATAATTGAATGTTTGGCAACAATAGACCAATGTTTGGAGGGAGCAACCTTTCCTTTGGATCAAATACGTCATCCTTCGGTGGGCAACAATCGCAACAACCAAACTCTCTTTTTGGAAATAGCAATAACAACAACAATTCCACCAGTAACAATGCCCAATCAGGATTTGGTGGATTCACTTCTGCCGCTGGCAGTAATAGTAACAGTTTATTTGGAAATAACAATACTCAAAATAATGGGGCATTTGGCCAGTCAATGGGTGCCACCCAAAACTCACCATTTGGGTCGTTAAACTCCTCAAATGCCAGTAATGGGAACACTTTTGGAGGATCCAGTTCAATGGGTTCTTTTGGTGGTAATACCAATAATGCATTTAATAATAACAGTAACAGTACCAATTCCCCGTTTGGTTTCAATAAACCGAATACAGGAGGGACCTTGTTTGGTTCGCAGAATAATAATAGTGCAGGTACTTCTAGTTTATTTGGCGGCCAAAGTACAAGTACCACTGGCACATTCGGAAACACCGGAAGTAGTTTCGGAACAGGCTTAAATGGCAACGGCTCTAACATATTTGGGGCAGGGAACAACTCACAAAGCAATACTACCGGCAGCTTGTTTGGCAACCAACAATCTTCAGCGTTTGGGACAAATAATCAACAAGGAAGTCTATTTGGACAGCAATCTCAAAACACCAATAATGCGTTTGGTAATCAAAATCAGCTGGGGGGCAGTTCCTTCGGATCAAAACCAGTTGGTTCAGGGTCGCTGTTTGGCCAGAGCAACAACACTTTAGGTAATACAACCAATAATAGAAATGGATTGTTTGGTCAAATGAATTCCAGTAACCAAGGCAGTTCTAACAGTGGATTGTTTGGACAAAACTCGATGAACAGCAGCACTCAAGGGGTATTTGGACAAAACAATAATCAAATGCAAATTAATGGCAATAACAACAACAGTTTATTTGGAAAGGCAAACACCTTTTCAAATTCCGCATCAGGAGGTTTATTTGGCCAAAATAATCAACAGCAAGGGTCCGGGCTGTTTGGTCAAAATTCTCAGACAAGCGGTAGTAGTGGACTTTTTGGGCAGAATAATCAGAAACAGCCCAATACTTTTACCCAATCTAATACAGGAATAGGTCTCTTTGGACAGAACAACAACCAGCAACAACAATCTACAGGTTTGTTTGGAGCCAAACCAGCAGGTACCACAGGATCTCTTTTCGGTGGTAATTCATCAACCCAGCCTAACTCTCTTTTCGGTACTACCAATGTACCTACCTCTAATACACAGTCACAACAAGGAAATAGTCTTTTTGGTGCCACGAAGCTGACCAACATGCCCTTTGGAGGAAATCCCACTGCAAACCAGTCAGGGAGTGGAAACAGTCTATTCGGAACTAAACCTGCCTCCACTACCGGCTCATTATTTGGAAACAACACAGCTTCTACGACAGTACCTTCCACGAATGGATTGTTTGGTAACAACGCTAACAATTCAACTAGCACTACGAATACGGGACTTTTCGGTGCAAAGCCTGATTCTCAGTCCAAACCTGCATTAGGGGGAGGGTTATTCGGCAATTCAAACTCGAATTCTTCCACAATCGGCCAAAACAAACCAGTTTTTGGAGGCACAACCCAAAATACAGGACTCTTTGGCGCCACCGGCACGAACTCTTCAGCAGTTGGTTCAACTGGTAAACTTTTTGGCCAGAATAATAATACGCTTAATGTTGGTACACAAAATGTACCACCTGTGAACAATACCACCCAAAACGCCCTTTTGGGTACAACGGCAGTTCCTTCCCTACAACAAGCCCCAGTAACTAATGAACAGCTTTTTTCCAAAATATCAATCCCTAACTCTATTACAAATCCAGTTAAAGCAACAACTTCAAAAGTGAACGCAGATATGAAAAGAAATAGTAGCCTCACGTCTGCCTATAGACTTGCCCCAAAGCCGTTATTTGCTCCCTCTTCGAATGGCGATGCTAAATTTCAAAAGTGGGGCAAGACACTGGAAAGAAGTGATAGAGGAAGCAGTACCAGCAATTCTATTACGGACCCAGAATCAAGCTATCTAAATTCAAACGACTTGTTGTTTGATCCAGATAGAAGATATTTGAAACATCTGGTGATTAAAAATAATAAGAACTTAAATGTCATTAACCATAATGATGATGAAGCAAGCAAAGTTAAATTAGTGACGTTTACAACAGAATCAGCTTCAAAAGATGACCAAGCCTCATCAAGCATTGCTGCTTCAAAATTAACTGAAAAAGCACATTCTCCTCAGACTGACCTAAAAGATGATCATGATGAAAGCACTCCTGATCCTCAATCGAAATCTCCAAATGGTTCCACCTCTATACCAATGATTGAGAATGAAAAGATTAGCAGCAAAGTTCCCGGCCTATTGAGCAACGACGTTACCTTTTTCAAGAATAACTACTACATTTCACCTTCCATAGAAACGCTTGGCAATAAGTCATTAATTGAACTTCGTAAAATAAACAACCTAGTCATTGGTCACAGAAATTATGGTAAAGTCGAGTTTCTGGAGCCCGTTGATTTGTTGAATACTCCTTTGGATACTTTATGCGGGGATCTTGTCACCTTTGGACCAAAATCATGTTCAATATATGAAAACTGTTCCATAAAGCCAGAAAAGGGCGAAGGCATTAATGTACGTTGTAGAGTGACTTTATATTCCTGTTTTCCTATTGACAAAGAAACAAGGAAACCTATAAAGAATATAACACATCCTCTACTGAAAAGAAGTATAGCCAAACTAAAAGAAAACCCAGTGTACAAGTTTGAAAGCTATGACCCCGTAACAGGCACCTATAGTTACACCATAGATCACCCAGTTTTAACTTAAATGTCCGTTCACGGGAGGGATCCCAAAAAGAGGCAGTTAAGGCTAATATCGGTTGCATTCAAAGAAGCATCAATTGACTCTCCTTCCTTTCGTGCATCCGTAAATTTCTTCCAAACAAGGGTGGATGCATTAGAGGATTGGATAGAGAAGACTGTCGACTTTTTCGATCAGAAATATAAGGTGTCATTTGAAGATTTTCGAAGAGCAAAGGAAACTCTCCTATCCCAATTGTTACCTCCTCCAGCCTTGCTGAGCAACGGTTTTGTCAGTAACCAATCGTTTACTCCCAGGCTGATTGATAGTTTTAACAAGGACTATTATGACTTTTCTATGAAATTACTGCAAATTGTAAAGGGTGATGACTCTAGCCACTCAACCGCGCTATTAGAACTTATGACTACTGCAATTGAACCCTACAGAAACGTGAGAAAAAATTTCGATTTTTACCAAGGTAAATATGACAGTATGCTGGCATCCTACCAGGCTATAAGAATTTCAAAAACCAGTTTAGAGCCATCTTCTATCAAAAGTGATGCCTTACAATTATTTGAAGTGCAAAAAAACTACCTTAAGGCCTCCCTAGACCTCATAAGTGCCATATCAGCAGTAAAATTAAGCTTAGATAAATTCATACTAGAGTCAATGAAAGTATTAAAGTCAAGAAGCATTTTTATAACGAAAGATTCTGGAAGGAAAATAGATTTATCTCCTTGCATTAATGAGTATTTAGACAATTACGCAATATGGGTAGAAAATTCCATCGAAGGATCGAAAGTATTGGATTCTGATATCAGTAATGCAAAAAAGCAAGCATATAGGTATACCTTGAAACGAATTACGCCGTCAAGTGACACAAGTGATTACAATATAAGATCAATACATTCCTCGAAGCTGCTATCAAAGGATACGCAAGTGCCTCCAAAATCGCCCGAAAAGTCTGGGTGGCTTTATATGAAAACACAGGTTGGAAAGCCTACCAGGGAAATATGGGTGAGAAGATGGTGCTTTCTGAAAAATGCAGTTTTTGGTATGTTCCTTTTGTCGCCATCGAAGACCTACGTGGAGGAAACTGATAAGTTTGGTGTCTTCCTTACTAATGTGCGCTATGACCCAGAGGAAGATCGAAAATTTTGTTTTGAAGTAAAAATATTTGGTAATAAAGTAACAGAGGCACATGATAACATGTCAAAGGATATCACGTTGGTCTTTCAAACTTCAAATTATCTAGATTTGAAATCATGGTTAATAGCTTTTGAAGCGACAAAAAAGTATGTCATGAGTATACAACATGATAGTCTTGAATATGAGCTGGCGTTTAAAAGATTTTCTCCCAAGTTTTTTGAATTTGCCTCTAGTACAACCACCTCCATAGATCAATTAATCACAACATTTGACAAAGAAACCGAGTCCTTGTATGAAACGCTGAACTGCTCAATCTCTGAATATGATATTTTGACTTTAGGAGAGGAGAAGGTGTTTCAGTTCCAAATGCCAACAACACCAATATCTACAAAAATGACACAACTGGCTATTCTGTCTAATTTCCTCACAAAAGGTAGCTGGTTCCCTAATGCTGTTCTTGCGAATATATGGGGCACGACCGATTGGAGTGAATATACTATATTGCCAGGAAAGGGAAAGAAACCCTCCTCTTTATTAACGATCGATGGCAAAAGGCTTCCAATAAGAAACTCCACTATATATCCTCAATATTATTCTAATGAGTTGAAAGTGCTTGATCTACAGTTCAAGTCATTAGTATTTTCTCCGGACCAAAGGTTGGAGAAGCTACCGGAAGAGCTTTTACTTTTCAAGTTTGAAGCATTGTGGTGTCCTAACAAAAAGCAGAAGTTCTCAGCTACCTGCTTTTGCACAAAAGACTACATTTATTGCTACATGAATTCTATGGAATTTATCTGTCTTACAAAGATCAGCTTGTCTGAAATCGTTTCTGTAGAAGCCGACAGATCATCAAAGAAGACCTTAAAACTTTACGATGCCAGCGGTCTACAAATGAAAGCAATCGTTTTATTTTCTGACTATAAGCTTATTGCATCTAAGTTGCAATATCTGTTAGAAAACAAGGCTATAAAAAACCCAAATAGTAACGAAGAGATTTTAGTAAAGTTTGAACAGATGGAAAAAGAATCTCAAGAAAAAAAACAAGAAGAATTATATAAGATAGAACAAGAAAACTCCTTTGATCGTAAGGCCACCAGCGTATCCAAAATCATCAAATCACGTGTGACATTTTGGGAGATGTCCGATGATGCATCTACTTTATTAAACAGACTCAAAAAACTTCAGACAGAGTACTCGATTACTTACAATCATGAATATGAAATATCTAGTAAAGGACTAGCCCACATACTATTTGGAGATAAATCGAATGCTTTTCCAAAATGCCTGTTTTTAGCAAGAAAAGATGGGGAAGAACACGGGAAACGTTTTTGGTATAAAAACAAAGACATCAACGGGAAATCACAATTAGTTCGAAAGATACCATTTCGATTGGATATGACCGGTAATTTTTTAAATACTGGTAAATATCATAGAGATAAGGAATCTAAAATGATTTTTGCTACACAGAGGATAGTCAAAATTGTTGATAACAAATATTATGAAGTCGATTTAGATCCTTTTTTCGTTAAAGTGCCATTTTGTCATTTATTGAAGCTTTCAATTAAATTTGTCATAACTGAGTCATATGATGTAGATAACCATCTTGAAATAAAGTTGAATATGACGGCGAGCAGTTCATCGCTTCATGTCCTATACAAACTAGAATATATTGATAGTAGAACTGGCAAAACAATAGAAAAGCTATCTTTGGCTGAAATAATATGCCAAACATGGGCCTTGAAATTTGCTCATAGTGAATTCCTACTGATAAGAAGGGTGTTACGGTACTACTTGGAAAAGATTGGCAAACACGGAAAAGTTATCAAAGCTATCAAACTATGTGGTATATTAGGTGTTCTCAGCAACAAAAGTGAAGAACCTGCTACTGAAAAAAATGGCAACTCCAAAGAGAGTGAAAGTATGCAATATGACATCAGGTATTCTTGTACTATCCTTTTCCTAGTGTTTATCAAACTAATGGTTTACAGAGTAACGAATTTGACGTTTGTATTCTTCAGAATACTTATCGGTATTCTATTATTATGTGCTGAAAAGTTCTCACGGATTAATCGAATGATGGTGGTCGGATTATTAGCATCTATTATGATAAACATACTTTTATCAGAAAAAGCATCAGTGCCCTACTGGTCAATAAAGAGAGCTGAAAAACTGTTCCACGACCGTCTTGGATCAGATAAGTTCACAATGCAAAGAGCCATTTACATAAGTGATTCGGACTTGCTAAGTAGTCAACTGTCAGTGCCGTCAAATAACCCCATTTTTGAGAAGTTCAGCGAGGACAATTTCAATAAGGACTATCAGTATAGCGAAACGAGAAAACAGTTGGCTATGAGGAGAAATGAATTGCTAATTGAACTTAGAATACTCCAAGACATGGAGAAACAATTAGTGCATGACGACTACGAAAAATTCTTGCTGGAAGAAGTAAATAAATGCTCGATGGTGTCTATAGAGATGACTGATCTTTGGTTTAATGACACTCAATTGCAAAATTACTGTTCTATTTGTAACGAAGAACTCGAGAAGTTAAGACCACCAATAACTTGA</t>
  </si>
  <si>
    <t>ATGTCCGAATATCAGCCAAGTTTATTTGCTTTAAATCCAATGGGTTTCTCACCATTGGATGGTTCTAAATCAACCAACGAAAATGTATCTGCTTCCACTTCTACTGCCAAACCAATGGTTGGCCAATTGATTTTTGATAAATTCATCAAGACTGAAGAGGATCCAATTATCAAACAGGATACCCCTTCGAACCTTGATTTTGATTTTGCTCTTCCACAAACGGCAACTGCACCTGATGCCAAGACCGTTTTGCCAATTCCGGAGCTAGATGACGCTGTAGTGGAATCTTTCTTTTCGTCAAGCACTGATTCAACTCCAATGTTTGAGTATGAAAACCTAGAAGACAACTCTAAAGAATGGACATCCTTGTTTGACAATGACATTCCAGTTACCACTGACGATGTTTCATTGGCTGATAAGGCAATTGAATCCACTGAAGAAGTTTCTCTGGTACCATCCAATCTGGAAGTCTCGACAACTTCATTCTTACCCACTCCTGTTCTAGAAGATGCTAAACTGACTCAAACAAGAAAGGTTAAGAAACCAAATTCAGTCGTTAAGAAGTCACATCATGTTGGAAAGGATGACGAATCGAGACTGGATCATCTAGGTGTTGTTGCTTACAACCGCAAACAGCGTTCGATTCCACTTTCTCCAATTGTGCCCGAATCCAGTGATCCTGCTGCTCTAAAACGTGCTAGAAACACTGAAGCCGCCAGGCGTTCTCGTGCGAGAAAGTTGCAAAGAATGAAACAACTTGAAGACAAGGTTGAAGAATTGCTTTCGAAAAATTATCACTTGGAAAATGAGGTTGCCAGATTAAAGAAATTAGTTGGCGAACGCTGAATGTCTACTATCCCATTTAGAAAGAACTATGTGTTCAAAAACTGGGCCGGAATTTATTCTGCAAAACCAGAACGTTACTTCCAACCAAGTTCAATTGATGAGGTTGTCGAGTTAGTAAAGAGTGCCAGGCTAGCTGAAAAAAGCTTAGTTACTGTTGGTTCGGGCCATTCTCCTAGTAACATGTGCGTTACTGATGAATGGCTTGTTAACTTAGACAGATTGGACAAAGTACAAAAGTTTGTTGAATATCCTGAGTTACATTATGCCGATGTCACAGTTGATGCCGGTATGAGGCTTTACCAATTGAATGAATTTTTGGGTGCGAAAGGTTACTCTATCCAAAATTTAGGCTCTATCTCAGAACAAAGTGTTGCTGGCATAATCTCTACTGGTAGTCATGGTTCCTCACCTTATCACGGTTTGATTTCTTCTCAATACGTAAACTTGACTATTGTTAATGGTAAGGGCGAATTGAAGTTCTTGGATGCTGAAAACGATCCAGAAGTCTTTAAAGCTGCTTTACTTTCAGTTGGAAAAATTGGTATCATTGTCTCTGCTACTATCAGGGTTGTTCCCGGCTTCAATATTAAATCCACTCAAGAAGTGATTACTTTTGAAAACCTTTTGAAGCAATGGGATACCCTATGGACTTCATCTGAATTTATCAGAGTTTGGTGGTACCCTTATACTAGAAAATGTGTTCTATGGAGGGGTAACAAAACTACAGATGCCCAAAATGGTCCAGCCAAGTCATGGTGGGGTACCAAGCTGGGTAGATTTTTCTACGAAACTCTATTATGGATCTCTACCAAAATCTATGCGCCATTAACCCCATTTGTGGAAAAGTTCGTTTTCAACAGGCAATACGGGAAATTGGAGAAGAGCTCTACTGGTGATGTTAATGTTACCGATTCTATCAGCGGATTTAATATGGACTGTTTGTTTTCACAATTTGTTGATGAATGGGGGTGCCCTATGGATAATGGTTTGGAAGTCTTACGTTCATTGGATCATTCTATTGCGCAGGCTGCCATAAACAAAGAATTTTATGTCCACGTGCCTATGGAAGTCCGTTGCTCAAATACTACATTACCTTCTGAACCCTTGGATACTAGCAAGAGAACAAACACCAGTCCCGGTCCCGTTTATGGCAATGTGTGCCGCCCATTCCTGGATAACACACCATCCCATTGCAGATTTGCTCCGTTGGAAAATGTTACCAACAGTCAGTTGACGTTGTACATAAATGCTACCATTTATAGGCCGTTTGGCTGTAATACTCCAATTCATAAATGGTTTACCCTTTTTGAAAATACTATGATGGTAGCGGGAGGTAAGCCACATTGGGCCAAGAACTTCCTAGGCTCAACCACTCTAGCTGCTGGACCAGTGAAAAAGGATACTGATTACGATGACTTTGAAATGAGGGGGATGGCATTGAAGGTTGAAGAATGGTATGGCGAGGATTTGAAAAAGTTCCGGAAAATAAGAAAGGAGCAAGATCCCGATAATGTATTCTTGGCAAACAAACAGTGGGCTATCATAAATGGTATTATAGATCCTAGTGAGTTGTCCGACTAGATGTTTCAACGAAAGACTTTACAGAGAAGGAACTTGAAAGGGCTCAATCTTAACCTGCACCCAGATGTGGGCAATAATGGCCAATTGCAGGAAAAGACAGAGACTCACCAGGGACAATCTCGAATAGAAGGCCACGTGATGTCTAACATTAATGCAATACAGAATAATAGCAACCTGTTTTTGCGAAGAGGCATAAAAAAAAAACTGACGTTGGATGCGTTTGGTGATGACCAAGCTATATCGAAACCAAACACTGTGGTAATACAGCAACCGCAAAATGAACCTGTTTTAGTTCTGTCTTCTCTATCACAATCCCCGTGTGTATCATCATCATCATCTTTGTCCACGCCATGCATTATAGATGCGTACAGTAATAATTTCGGATTATCGCCATCATCCACGAATTCTACTCCCTCTACGATTCAGGGATTGTCCAATATTGCAACACCAGTTGAAAACGAACATTCGATATCACTACCACCTTTGGAGGAAAGCCTATCGCCAGCCGCAGCAGATCTGAAAGATACGTTGTCGGGAACTTCAAATGGTAATTATATACAACTCCAGGACTTGGTTCAGTTGGGGAAAATTGGTGCTGGAAATTCTGGAACTGTGGTGAAGGCACTACATGTTCCTGATTCCAAAATAGTTGCCAAAAAAACCATTCCTGTGGAACAGAATAACAGTACAATCATCAACCAATTAGTTAGGGAATTATCTATCGTCAAAAACGTTAAGCCCCATGAAAACATTATCACCTTCTATGGAGCTTATTATAACCAGCATATAAATAATGAAATCATAATTTTAATGGAATACTCTGATTGTGGTTCTTTAGATAAAATACTGTCCGTTTATAAAAGGTTTGTTCAAAGAGGGACTGTTTCGAGTAAGAAAACCTGGTTCAACGAATTAACAATATCAAAAATAGCGTATGGCGTACTAAATGGCTTGGATCATTTGTACCGACAATATAAGATCATTCATCGTGATATCAAGCCTTCCAATGTTCTGATTAATAGTAAGGGGCAGATTAAGTTATGTGATTTTGGAGTTTCCAAAAAACTAATAAATTCTATCGCTGATACATTTGTTGGAACGTCCACTTATATGTCACCAGAGAGGATACAAGGAAACGTTTATTCTATCAAAGGGGACGTTTGGTCATTGGGCTTAATGATCATCGAGCTGGTAACTGGAGAGTTTCCCCTAGGTGGGCATAACGATACACCTGATGGCATATTGGATTTGCTGCAACGTATTGTCAACGAGCCTTCACCAAGATTACCCAAAGACCGTATCTATTCCAAGGAAATGACAGATTTTGTCAATAGGTGTTGTATTAAGAATGAAAGGGAAAGGTCATCGATTCATGAATTGCTACATCATGATCTTATAATGAAATACGTATCACCGTCTAAAGATGATAAATTTAGACATTGGTGTAGAAAAATAAAATCTAAAATAAAGGAAGACAAGAGAATTAAAAGAGAAGCCTTGGACCGTGCCAAGTTAGAAAAGAAACAATCGGAAAGATCAACCCATTGAATGTCCAGTAAAGCTACCAAAAGTGACGTAGATCCATTGCACTCGTTTCTGGCAGGGTCCCTAGCCGGTGCTGCTGAAGCATGTATAACATATCCTTTTGAGTTTGCCAAAACAAGGCTGCAGCTGATTGATAAGGCCTCCAAGGCATCAAGAAATCCTCTGGTATTGATATATAAAACTGCAAAAACTCAGGGCATTGGTTCCATTTATGTCGGATGTCCCGCATTTATTATTGGAAACACCGCTAAGGCGGGTATTAGATTTCTTGGCTTTGATACCATTAAAGACATGCTAAGAGATAGTGAAACTGGAGAACTAAGTGGTACAAGAGGGGTGATAGCTGGGTTAGGTGCGGGACTATTAGAAAGTGTTGCCGCAGTGACTCCTTTTGAAGCAATCAAAACTGCTTTGATCGATGATAAACAATCTGCTACACCAAAATACCATAATAATGGGCGCGGTGTAGTACGAAACTATTCATCATTAGTCCGTGATAAAGGATTTTCTGGTCTTTATCGTGGTGTTTTGCCAGTTTCCATGAGACAGGCCGCAAACCAAGCCGTTAGATTGGGTTGTTACAATAAGATTAAGACCTTGATCCAAGATTATACGGATTCGCCAAAAGACAAACCTTTATCATCCGGGTTAACCTTCTTAGTGGGTGCATTTAGTGGTATTGTGACGGTCTATTCCACCATGCCCCTTGATACTGTGAAAACAAGAATGCAAAGTTTGGATTCCACCAAATACTCCTCTACAATGAATTGTTTTGCAACCATTTTCAAAGAAGAAGGGTTAAAGACGTTTTGGAAAGGTGCTACGCCTAGACTTGGGAGATTGGTCTTGAGTGGTGGTATTGTTTTCACTATCTATGAAAAGGTCTTAGTTATGCTAGCCTGAATGGAAGAGCTGAATATTGATTTTGACGTATTTAAGAAAAGGATTGAATTGTTGTATTCCAAGTACAATGAGTTTGAAGGTTCTCCAAATTCGCTGCTGTTTGTTTTAGGTTCGTCCAACGCTGAAAACCCGTACCAGAAGACGACCATATTGCATAATTGGTTGCTAAGTTACGAATTTCCCGCTACTTTGATTGCATTAGTTCCCGGAAAGGTTATTATAATTACTAGTTCTGCCAAGGCCAAGCATTTACAAAAGGCAATTGATCTATTTAAAGACCCTGAAAGCAAAATTACGCTGGAATTGTGGCAAAGAAACAATAAAGAACCAGAACTCAATAAAAAGTTATTTGATGACGTTATTGCCTTAATCAATAGCGCTGGTAAAACAGTGGGTATCCCTGAAAAGGACTCTTACCAAGGTAAATTTATGACTGAGTGGAACCCAGTATGGGAAGCGGCTGTGAAGGAGAACGAATTCAATGTCATTGATATTTCGCTGGGTCTTTCTAAAGTTTGGGAAGTGAAGGATGTTAACGAACAAGCCTTCCTGTCCGTTTCAAGTAAGGGGTCGGACAAATTTATGGACCTTTTATCCAATGAAATGGTTCGGGCAGTTGACGAGGAGTTGAAAATCACCAATGCCAAGTTATCAGACAAAATTGAAAATAAAATTGATGATGTGAAATTTTTGAAGCAATTGAGTCCCGATTTAAGCGCATTATGCCCACCAAACTACAAATTCAACTTTGATTTATTGGATTGGACCTATTCTCCAATCATTCAGTCCGGGAAAAAGTTTGATCTTAGGGTTTCTGCCCGTTCTACCAATGATCAGTTGTACGGCAACGGTTGTATTTTAGCTTCATGTGGTATTCGTTACAATAATTATTGTTCTAATATTACTAGGACCTTTTTGATCGATCCATCTGAAGAAATGGCCAACAACTACGATTTTCTATTAACTTTGCAAAAAGAAATTGTAACTAACATTCTGAAGCCCGGCCGTACACCAAAAGAAGTTTATGAATCAGTAATAGAATACATCGAAAAAACCAAACCTGAACTAGTGCCCAATTTCACCAAAAACATTGGTTCATTGATTGGTCTCGAATTTAGAGATTCTAACTTTATATTAAATGTTAAGAATGATTACCGTAAAATCCAACGCGGTGACTGCTTTAATATTTCGTTTGGTTTCAATAATCTGAAAGATTCTCAAAGTGCTAACAACTACGCTTTACAATTAGCTGATACGGTTCAAATTCCTCTCGATGAAACAGAGCCTCCACGCTTCTTAACAAATTACACCAAAGCCAAATCCCAGATATCATTTTATTTCAATAATGAAGAAGAAGACAATAATAAAAAGAAATCTTCACCTGCCACCAAAGTCCCTAGTAAACCAGACAGAAATTCCAAAATTTTAAGAACAAAGTTACGTGGCGAAGCCCGTGGTGGTGCCGAAGACGCTCAAAAGGAGCAAATTCGTAAAGAAAACCAAAAGAAGCTACACGAAAAATTGGAAAAGAATGGATTACTCAGATTTAGTGCTGCTGATGCCAATGGCCCAGATAGTGAACCTCGTCAATACTTCAAAAAATATGAATCTTATGTTCGGGATTCACAACTACCAACCAATATTCGTGATCTAAGAATTCATGTCGACTGGAAAAGCCAAACAATTATTCTACCCATTTACGGTAGGCCAGTCCCATTTCATATAAATTCATATAAGAATGGTTCTAAAAACGAAGAAGGCGAATATACGTATTTACGTTTGAACTTTAATTCACCGGGATCTTCTGGTGGTATTTCTAAAAAAGTGGAGGAATTGCCGTATGAGGAATCAGCAGACAATCAATTTGTACGTTCGATTACACTAAGATCCAAAGATGGTGACCGCATGAGTGAAACCTTTAAACAAATTGCAGATTTGAAAAAAGAAGCCACAAAGAGAGAGCAAGAACGTAAGGCGCTTGCTGATGTTGTTCAACAGGACAAATTGATTGAAAATAAAACTGGAAGAACGAAAAGACTGGATCAAATTTTTGTGAGGCCAAATCCAGATACAAAACGTGTACCTAGTACTGTCTTTATCCATGAAAATGGTATCAGATTTCAATCCCCACTAAGGACTGATAGCAGAATAGACATATTATTCTCAAACATTAAGAATCTAATTTTTCAATCTTGTAAAGGTGAATTAATTGTCGTCATTCATATTCATTTGAAGAATCCAATTTTAATGGGTAAAAAGAAAATACAAGACGTCCAATTCTATCGTGAAGCTTCTGATATGTCCGTCGATGAAACTGGAGGTGGAAGACGAGGTCAATCCAGATTCAGAAGATATGGTGATGAGGATGAGCTGGAACAAGAACAAGAAGAAAGAAGAAAACGAGCTGCGCTTGATAAAGAATTTAAGTATTTTGCAGACGCAATCGCAGAAGCATCAAACGGTTTATTGACGGTGGAGAATACATTTAGAGATTTGGGCTTCCAAGGTGTCCCAAATAGATCGGCAGTTTTCTGTATGCCAACTACAGATTGTTTAGTTCAATTGATTGAACCACCATTTTTGGTGATTAACCTAGAGGAAGTCGAAATCTGTATTTTAGAAAGAGTTCAATTTGGTTTGAAAAACTTCGACATGGTTTTTGTTTATAAAGATTTCAATAAACCCGTCACTCATATCAATACAGTTCCGATCGAATCTTTAGATTTCTTGAAGCAGTGGTTAACAGATATGGATATTCCTTACACTGTCTCAACAATCAATTTGAATTGGGCAACTATTATGAAGTCATTACAAGATGATCCATATCAGTTTTTCTTAGATGGTGGTTGGAATTTTCTGGCTACTGGTTCAGATGATGAAGCATCTGATGAAAGTGAAGAAGAAGTTAGTGAATATGAGGCTTCAGAAGACGACGTAAGTGATGAAAGCGCATTTTCTGAAGATGAAGAAGGATCAGAGGTGGATGACGATATTAGTGGTGATGAAAGTGAGGACTATACTGGCGACGAGAGTGAGGAAGGTGAAGACTGGGATGAATTAGAGAAAAAGGCTGCTAGGGCTGATAGGGGTGCAAACTTTAGAGATTAG</t>
  </si>
  <si>
    <t>ATGTCGAAAGATTTTTCAGATAAAAAGAAACATACGATAGATCGAATTGATCAGCATATCCTCCGTAGGTCTCAACACGATAATTATTCCAATGGAAGCTCTCCGTGGATGAAAACTAACTTGCCACCTCCATCTCCACAAGCTCATATGCATATACAAAGCGATCTATCGCCAACGCCAAAGAGGCGAAAGCTAGCGTCTTCAAGTGATTGCGAGAATAAACAATTTGATTTATCAGCTATTAACAAGAATTTATATCCAGAAGATACAGGAAGCAGGCTAATGCAAAGTCTTCCAGAGTTGTCTGCCTCTAATAGTGATAATGTATCACCGGTTACAAAAAGTGTAGCTTTTTCTGATAGGATAGAATCATCACCGATTTACCGCATACCAGGTTCCTCACCTAAACCCTCTCCATCAAGCAAACCAGGAAAATCAATTTTGAGGAATAGGTTGCCTTCAGTGAGGACTGTAAGCGACTTGAGTTACAATAAACTCCAATATACCCAACACAAATTACACAACGGTAATATTTTCACATCACCTTATAAGGAAACAAGGGTAAATCCTCGCGCCTTAGAGTATTGGGTGAGTGGTGAGATCCATGGTTTAGTTGATAATGAAAGTGTTTCGGAGTTTAAAGAAATTATTGAGGGCGGATTGGGCATCTTGCGACAAGAATCTGAAGATTACGTCGCGAGGAGGTTTGAGGTATACGCAACCTTTAATAATATTATACCCATTCTAACCACTAAAAATGTTAACGAGGTTGATCAGAAATTCAATATTCTAATTGTGAATATAGAAAGTATCATTGAAATATGCATACCGCATCTACAAATAGCACAGGACACATTATTAAGTAGTAGTGAAAAAAAAAATCCATTTGTAATCAGACTATATGTTCAAATAGTTCGATTCTTCAGTGCTATTATGTCTAATTTCAAAATCGTTAAGTGGCTAACGAAAAGGCCAGATTTGGTTAATAAGTTAAAAGTTATTTACAGGTGGACCACCGGTGCGCTAAGAAATGAAAATTCAAACAAGATAATCATAACAGCACAAGTCTCTTTCTTGAGAGACGAAAAATTTGGTACTTTTTTCTTGAGCAACGAAGAAATTAAACCTATCATTAGCACTTTCACTGAAATAATGGAAATCAATAGTCACAACCTAATATATGAAAAATTGCTACTTATAAGGGGATTTTTGAGCAAGTATCCAAAATTAATGATTGAGACGGTAACTTCTTGGTTACCAGGTGAGGTACTACCTAGGATTATTATCGGAGATGAAATTTACTCCATGAAAATTCTCATAACTTCAATAGTTGTTTTACTGGAACTACTAAAAAAATGCTTAGATTTTGTTGATGAACATGAAAGGATTTACCAGTGTATCATGCTATCTCCAGTATGCGAAACAATCCCGGAAAAATTTTTATCTAAACTACCGTTAAATTCATATGACAGCGCTAATTTAGATAAAGTGACAATTGGTCATCTTCTTACACAGCAGATAAAAAACTATATTGTGGTCAAAAATGACAATAAAATAGCAATGGATTTGTGGCTTTCAATGACCGGATTACTATACGATAGCGGAAAGAGAGTTTATGATTTGACATCAGAATCTAACAAAGTTTGGTTTGATTTAAATAACCTGTGCTTTATCAATAATCACCCCAAGACTCGCTTAATGTCCATCAAAGTTTGGAGAATTATTACCTACTGCATATGCACGAAAATATCACAGAAAAATCAGGAAGGAAACAAAAGTTTACTGTCACTTTTACGAACCCCTTTTCAAATGACGCTTCCTTATGTGAATGATCCAAGCGCTAGAGAAGGGATCATCTACCACCTTTTAGGTGTTGTTTACACTGCATTTACAAGTAATAAGAATTTGTCAACAGATATGTTTGAACTATTTTGGGACCACCTAATAACCCCGATTTATGAAGATTATGTTTTCAAATATGATTCGATTCACTTGCAAAATGTACTCTTCACAGTTTTGCATTTGTTAATTGGGGGAAAGAATGCAGATGTTGCATTGGAAAGAAAATATAAAAAGCATATTCACCCAATGAGTGTTATAGCCTCAGAAGGTGTAAAGTTAAAAGACATTTCAAGCCTGCCCCCGCAGATCATCAAGCGTGAATACGATAAAATCATGAAAGTTGTGTTCCAGGCTGTTGAAGTAGCCATTTCTAACGTTAATTTGGCTCATGATCTGATCCTTACATCTTTGAAGCATCTTCCAGAGGATAGAAAGGACCAAACTCATTTAGAATCCTTTAGCAGTCTTATATTAAAAGTCACGCAAAACAACAAAGATACACCCATTTTTCGTGACTTTTTTGGTGCTGTTACTTCATCGTTTGTTTATACATTTTTGGACCTGTTTTTAAGAAAGAATGATTCATCATTAGTAAATTTCAATATCCAAATTTCCAAAGTTGGTATTTCGCAAGGAAACATGACCCTTGATCTTTTAAAAGATGTTATCAGGAAAGCTCGAAACGAAACATCTGAATTTCTGATAATAGAAAAGTTTCTAGAATTGGATGATAAGAAAACAGAAGTATATGCCCAAAATTGGGTTGGATCAACGTTATTACCACCAAATATATCTTTCAGAGAATTTCAGAGTTTGGCGAATATTGTGAACAAAGTTCCGAATGAAAATTCCATTGAAAATTTCTTGGACCTATGTTTGAAGCTCAGCTTTCCAGTTAATTTGTTTACACTACTTCATGTGTCTATGTGGTCGAACAATAATTTTATTTATTTCATTCAAAGCTATGTTTCAAAAAATGAAAACAAATTAAACGTGGATCTGATCACGCTGTTAAAAACTTCTTTACCAGGGAATCCTGAACTGTTTTCCGGTCTGCTCCCATTTTTAAGGCGTAACAAATTTATGGATATTTTGGAGTACTGTATTCATTCCAATCCAAATTTACTAAATTCCATCCCTGATCTAAATTCAGATCTCCTATTGAAGCTGTTACCACGTAGCAGAGCTTCATATTTTGCAGCAAACATAAAACTATTCAAGTGCTCCGAACAGCTTACATTAGTTCGTTGGCTGTTGAAGGGTCAACAACTTGAACAGCTAAATCAAAATTTTTCAGAAATCGAGAACGTTTTACAAAATGCGTCTGATAGCGAGTTAGAAAAATCAGAAATAATCAGAGAACTCCTTCATCTGGCGATGGCAAATCCCATTGAACCATTATTCAGTGGCCTATTGAATTTTTGCATAAAGAATAATATGGCGGATCATTTGGATGAATTTTGCGGAAATATGACCAGCGAAGTTCTTTTCAAAATAAGTCCAGAGCTACTGTTAAAATTACTGACGTATAAGGAGAAGCCTAATGGGAAGTTACTGGCAGCAGTTATTGAAAAAATTGAAAATGGAGATGATGATTATATATTGGAGTTGCTTGAAAAGATTATTATACAAAAAGAGATCCAAATTTTGGAAAAATTAAAGGAGCCACTTTTAGTTTTCTTCTTAAATCCAGTTAGCTCTAATATGCAAAAACACAAAAAGAGTACAAATATGCTCCGTGAATTAGTCTTATTATATCTCACTAAACCGCTTTCTAGAAGTGCCGCCAAAAAATTTTTTTCCATGTTAATTAGTATATTACCGCCAAACCCTAACTATCAAACTATTGATATGGTTAATCTGTTGATTGACCTCATCAAATCACATAATCGTAAGTTTAAAGATAAGAGAACCTATAATGCAACATTAAAGACAATAGGAAAGTGGATACAGGAATCGGGCGTGGTTCATCAAGGGGACTCAAGTAAGGAAATTGAAGCTATACCTGACACTAAGTCGATGTATATTCCATGCGAAGGGAGTGAAAATAAACTTTCAAACTTACAGAGAAAAGTGGATTCTCAAGATATCCAGGTTCCGGCTACGCAGGGAATGAAAGAGCCTCCCTCCTCAATTCAAATATCTTCCCAGATTAGTGCGAAAGATTCAGATTCAATATCGCTTAAAAATACTGCAATAATGAATTCTTCACAGCAAGAATCACATGCTAACCGAAGCAGATCAATTGATGATGAAACACTAGAGGAAGTGGATAATGAAAGCATTAGAGAAATAGATCAGCAGATGAAGAGTACGCAGTTAGATAAAAACGTGGCCAATCATAGCAACATTTGTTCTACTAAAAGCGATGAGGTGGATGTTACTGAGCTGCATGAAAGTATTGATACACAATCCTCGGAAGTGAACGCATACCAACCGATAGAAGTTCTCACTAGCGAACTGAAGGCGGTAACAAATAGATCTATCAAAACGAATCCTGATCATAACGTTGTTAACAGTGATAATCCTCTAAAACGACCTTCCAAAGAGACGCCTACCTCTGAAAATAAAAGATCGAAAGGTCATGAAACGATGGTGGACGTTTTAGTTTCTGAGGAACAAGCGGTGTCGCCTAGCAGTGACGTTATATGTACTAACATCAAGAGTATAGCCAACGAAGAATCTTCGTTAGCTTTAAGGAATAGCATAAAAGTGGAAACAAACTGTAATGAAAATTCCTTGAATGTCACTTTAGATCTTGACCAGCAAACCATAACAAAGGAAGATGGAAAAGGGCAAGTTGAACATGTTCAAAGACAGGAGAACCAGGAAAGTATGAATAAAATCAACAGTAAAAGTTTTACGCAAGACAATATTGCACAGTACAAGAGCGTGAAGAAAGCCCGTCCTAATAATGAGGGTGAAAACAACGATTATGCTTGTAATGTTGAACAAGCCTCTCCAGTAAGGAATGAGGTGCCAGGAGACGGCATTCAGATCCCGAGTGGGACTATACTTCTCAATAGTTCAAAGCAGACAGAAAAATCAAAAGTTGATGACTTGCGTAGTGATGAAGATGAACATGGAACGGTTGCGCAAGAGAAACATCAAGTGGGTGCAATAAACAGTAGAAACAAAAATAATGACAGGATGGACAGCACACCCATTCAAGGCACTGAAGAAGAATCTAGGGAAGTTGTTATGACCGAAGAAGGTATCAATGTACGCTTAGAAGATAGTGGAACATGCGAACTTAATAAAAATTTGAAGGGACCGCTTAAAGGAGATAAGGATGCCAATATTAATGACGATTTTGTACCTGTTGAAGAAAATGTCAGAGATGAGGGCTTTTTAAAATCAATGGAACATGCGGTATCTAAAGAGACAGGTCTAGAAGAACAACCCGAAGTTGCTGATATTTCAGTGTTACCAGAAATTCGTATACCCATTTTCAATTCTTTGAAAATGCAAGGGTCAAAGAGCCAAATAAAAGAGAAATTGAAAAAGAGATTGCAAAGGAATGAGTTAATGCCACCAGATTCACCTCCTCGAATGACAGAAAATACAAATATCAACGCGCAGAATGGCTTAGACACCGTACCAAAAACAATTGGTGGAAAAGAAAAACACCATGAAATTCAATTAGGCCAAGCCCACACAGAAGCAGATGGCGAACCTTTGTTGGGGGGAGATGGTAACGAAGATGCTACATCTAGGGAAGCCACACCTTCATTAAAAGTGCACTTTTTTTCAAAAAAGTCGAGAAGGTTAGTGGCCAGATTGAGAGGGTTCACACCGGGCGACTTGAACGGAATATCTGTGGAAGAAAGAAGAAACTTGAGAATTGAATTATTAGATTTTATGATGAGGCTCGAATATTACTCAAACAGGGATAATGATATGAATTGAATGCATTCAAGAAAGTCGAAGAGTATTACGGGCAAGAGGAAGCAAGTAGGAAGTAACGTGACGAGAGTAATCAAGCCACAGAAGACAAGAAGGATAATAAGAAGATTCCACCATTTAATTAATAAGCGTCAATCGATATGCAAGTTTTTATGCCTTAAGGAAAACCTAGATGATTCCAACGAGGAGAAGAATGACAAAATTATCAGGTTAAGTATTAAAGGTAATGTAAGACTGGGCAAGTACTATGAAGACGGCAAATCGCAGTCCTTCAATGATGCTATGGAATCACAACTACTGAGGCTGCACTCATTAATTAAAAATGAATCCAAATCAAAGGATACTTCTGACTTGGCTGTGATGTACACATTACTTGGTTACATAATGAATCAGATTAATAAATTGGGAGGACTAGAAACTTACCAAATTGCCAGTCAAAACGGGCAATTGAAGGAACGAGGAGGAGACACGTCCAAGTTGCTCGAGAAATGGATCAGGTCCTCATTTGAAAATTGTCCTGGAGCAGTGGCATTAGAAATTGGTTCATTGAGCTCCGGAAATCGCATATCCCGTTGTGCACTTTTTAGAAATGTGGTTCGTATAGATTTAGAGGAACATGAAGGCGTTATTAAGCAGGATTTTATGGAAAGACCGCTACCGAGAAATGAAAACGACAAATTCGACCTGATATCATGCTCTCTAGTGCTAAATTTTGTCAAAAATCACAGGGATCGCGGTGCAATGTGCCATCGCATGGTCAAATTTCTCAAGCCGCAAGGCTACATCTTTATTGTTCTGCCACAAGCCTGTGTGACGCACTCAAGATACTGCGACAAAACACTGTTACAAAACCTCCTCGGCTCTATCGGGCTCATAATGCTTAATAGCCATCAAAGTAATAAGTTGTACTATTGTTTGTATCAATTGCAGGTAGTTCCACCGCAGCCGAGTAGCTTTTCCAAAAGAATCAAGGTTAACGACGGCCCTGGGTTGAACAATTTTGGTATTACCCTCTAAATGGTATCAGCCAACGGCGACTTGCACTTGCCAATTTCTAACGAACAGTGCATGCCGGAAAACAATGGATCTCTTGGATTTGAGGCCCCCACTCCGAGACAGATTCTCAGGGTTACGTTAAATTTGAAATACTTAATTGATAAGGTCGTACCTATTGTTTACGATCCCAATGATATTGTTTGTGACCATTCTGAGATTTTATCTCCAAAAGTTGTGAAGCTGGCTTATGAAGCATGTGGCGGGAACCCTAAAGACAAGGCCAACAAAAGAAAATATCAATCTGTCATTATTTTTTCACTTCTTAAAGTTTGTGAGTGGTATTCCATATTGGCCACTATGGAAGTGCACAATGCCAAACTTTACGAAACCAGAAATTTAGCCTCACAACAGTTATGTAAATTGTTAATTGAAAGGGAGGAGACAAGAGACCTGCAGTTTCTTTTCATGCAGTTACTGCTGCGTCGGTACGTAATCAACGAGAACGATGAAGATCAAGAACCGTTGAATGCCTTGGAACTTGCCACAGATATGCACTGTACTACAGTGATAGGATCGAGTGGATTTCAGCGTTGTTTAAAATGGATATGGAGAGGATGGATAGTCCAAAATGGCTTGGATCCCACAACTTTTATCAAGGACGATTCACTGGCGGAAGTGTCATTGATCTCTCATTTCAACCCCGTAAGATTAAAGGCGCCTGTATACCAAAATTATTTGCAGATGATCTTCTCATTTTTGTTTCTAGGGCTTTATACCTTGGTGGTTAATGGTAAGGACTCTGAGAGAGTCCAATCTTTCGATTTGTTAGAAAGCATATTTTATGTTTTCAATACTGGTTTCATCTTGGATGAGCTCACTAAGCTTTATTATATTGGTTATGCGCACCTATCGTTTTGGAATTTATTTAATGATACCACATATTTGATAATCACGTTTGCTATGGGGTTCCGTGCAATGAGCGTAACGCCCCTTAATGCAAAATACTCTTCAGAAGATTGGGATAAAATATCATATAGAGTCTTATCCTGTGCAGCACCATTTGTGTGGTCGAGACTCCTACTATACCTTGAATCACAAAGGTTTATTGGGATTATGTTGGTTATCCTAAAACATATGATGAAAGAATCCATTGTATTTTTCTTCCTTCTATTCTTAATAATGATAGGATTCACTCAAGGTTTCTTAGGTTTGGATTCCGCAGATGGTAAGAGAGATATCACCGGACCCATCCTGGGTAATTTAACAATCACCGTTTTGGGTCTTGGTAGTTTTGATGTTTTCGAAGAATTCGCTCCCCCATATGCGGCAATACTGTATTATGGTTACTATTTTATTGTTTCGGTTATCCTTTTGAATATATTAATTGCTTTGTATTCGACTGCGTACCAAAAAGTTATTGACAATGCAGATGACGAGTACATGGCTTTGATGTCACAAAAGACGTTGAGATACATTAGAGCACCTGATGAAGATGTCTATGTTTCTCCATTGAACTTAATTGAAGTGTTCATGACACCTATCTTTCGTATTCTTCCACCGAAGCGTGCTAAAGATTTGAGCTATACTGTAATGACAATAGTGTACAGCCCATTTTTGTTGCTTATTTCTGTTAAAGAAACTCGGGAGGCTAGAAGGATAAAATATAACAGGATGAAAAGGTTAAACGATGATGCCAATGAATATGATACTCCATGGGATTTGACAGATGGCTACTTGGATGATGATGACGGTTTGTTTTCTGATAACCGAAATTCTGGCATGAGAGCCACCCAGTTAAAGAATTCCCGTTCGCTAAAACTGCAAAGAACAGCAGAGCAGGAAGATGTCCATTTTAAAGTCCCTAAGAAGTGGTATAAAAACGTTAAAAAATGCAGTCCCTCCTTCGAACAGTATGATAACGATGACACTGAAGATGATGCTGGTGAAGATAAAGATGAAGTCAAAGAGCTCACTAAGAAAGTGGAAAACTTGACAGCTGTAATTACCGATCTACTCGAAAAATTAGACATAAAGGATAAGAAAGAGTAAATGTTTAATTTATTAAATACATATATTACATCACCATTAGATCAATTTGAGATTAGACTATTATTTGGTTTACAATCATCATTTATTGATTTAAGTTGTTTAAATTTAACAACATTTTCATTATATACTATTATTGTATTATTAGTTATTACAAGTTTATATCTATTAACTAATAATAATAATAAAATTATTGGTTCAAGATGATTAATTTCACAAGAAGCTATTTATGATACTATTATAAATATGCTTAAAGGACAAATTGGAGGTAAAAATTGAGGTTTATATTTCCCTATGATCTTTACATTATTTATGTTTATTTTTATTGCTAATTTAATTAGTATGATTCCATACTCATTTGCATTATCAGCTCATTTAGTATTTATTATCTCTTTAAGTATTGTTATTTGATTAGGTAATACTATTTTAGGTTTATATAAACATGGTTGAGTATTCTTCTCATTATTCGTACCTGCTGGTACACCATTACCATTAGTACCTTTATTAGTTATTATTGAAACTTTATCTTATTTCGCTAGAGCTATTTCATTAGGTTTAAGATTAGGTTCTAATATCTTAGCTGGTCATTTATTAATGGTTATTTTAGCTGGTTTACTATTTAATTTTATGTTAATTAATTTATTTACTTTAGTATTCGGTTTTGTACCTTTAGCTATGATCTTAGCCATTATGATGTTAGAATTCGCTATTGGTATCATTCAGGGATATGTCTGGGCTATTTTAACAGCATCATATTTAAAAGATGCAGTATACTTACATTAAATGGATCTTGAAAATGTTTCATGTCCCATTTGTCTAAGGAAGTTTGATAACTTACAAGCACTAAATGCACATTTAGATGTTGAGCATGGGTTTAACGATAATGAAGATTCACTCGGTTCCAATGACAGTCGTTTAGTCAATGGTAAACAAAAAAAGGCCAGATCTGTTGATAGCAGTGCGCAAAAGTTGAAAAGAAGCCATTGGGAAAAATTCAAAAAAGGGAAGAGCTGCTGTCACACATGTGGAAGGACTTTGAATAACAATATTGGCGCCATTAATTGTAGGAAATGTGGTAAACTGTATTGCAGAAGGCATCTTCCTAATATGATTAAACTTAATCTTTCCGCACAGTATGACCCCAGAAACGGGAAATGGTACAATTGCTGCCATGATTGTTTCGTCACAAAACCTGGCTATAACGATTATGGCGAAGTAATAGATTTAACACCAGAATTCTTTAAGGTACGAAATATAAAAAGAGAGGACAAAAACTTAAGGCTATTACAATTAGAAAATCGGTTTGTCCGTCTAGTTGATGGTCTGATTACACTCTATAACACATATTCTAGATCCATTATTCATAATTTGAAGATGAATAGTGAAATGTCCAAGTTAGAACGTACAGTTACTCCATGGAGAGATGATAGAAGTGTACTCTTTTGTAACATATGTTCCGAACCATTTGGGCTATTACTAAGGAAGCATCACTGCAGATTATGTGGTATGGTTGTTTGTGATGATGCAAACAGGAACTGCTCAAACGAAATAAGCATAGGTTATTTAATGTCTGCAGCGTCAGATCTGCCATTCGAATACAATATACAGAAGGATGATTTACTTCATATTCCTATATCCATAAGATTGTGCTCGCACTGTATCGATATGCTATTTATTGGCAGGAAATTTAACAAGGACGTTAGAATGCCGCTAAGTGGAATATTTGCTAAATATGATAGCATGCAAAATATATCCAAAGTAATTGATAGTCTCCTGCCCATTTTTGAAGACTCATTGAATAGCCTGAAGGTGGAGACTGCCAAGGATTCTGAAAATACACTTGATCCAAAGAATCTGAATGATCTCGCTCGATTAAGACATAAATTACTCAATTCTTTTAACTTGTATAATACACTAACAAGACAGCTCTTAAGTGTAGAACCTCAAAGTCATCTAGAGAGACAACTTCAAAATTCGATCAAGATAGCTTCCGCTGCATACATAAACGAAAAAATCCTACCGTTGAAGTCGCTTCCGGCAATTTTGAACCCAGAGGGCCATAAAACGAATGAAGATGGGCAAAAAGCTGAACCAGAGGTAAAGAAATTATCGCAACTAATGATCGAAAACTTGACCATAAAAGAAGTGAAAGAGCTGAGAGAAGAATTGATGGTCCTAAAGGAACAAAGCTACCTTATTGAGTCCACAATTCAGGACTATAAGAAGCAGCGTAGATTGGAGGAGATCGTCACACTTAATAAGAACTTAGAAGAATTGCACTCAAGAATACATACCGTTCAATCGAAGCTGGGTGACCATGGGTTTAATTAA</t>
  </si>
  <si>
    <t>ATGGGCCCTGAAACTCTACATATTGGTGGGAGAAAATCGAAATTGGCGGTAATACAATCCAACCATGTTTTAAAACTGATCGAAGAAAAGTATCCGGACTACGACTGCAAGGTTTTCACTTTGCAAACTCTTGGTGACCAGATTCAATTCAAACCTTTGTACTCATTTGGCGGTAAAGCTTTATGGACAAAGGAGTTGGAAGACCATCTTTACCATGACGATCCCTCAAAGAAGCTTGACTTGATCGTTCATTCTCTGAAGGACATGCCCACTTTACTACCAGAGGGTTTCGAGCTGGGGGGTATCACTAAGCGGGTCGATCCAACAGATTGTCTTGTCATGCCCTTTTACTCTGCTTATAAGTCTCTGGATGACCTTCCAGACGGGGGGATTGTGGGAACCTCATCCGTGAGAAGATCTGCTCAGCTAAAAAGAAAATACCCACATTTGAAATTTGAAAGTGTCAGAGGAAATATACAAACTAGATTACAAAAACTAGACGACCCAAAATCTCCGTACCAATGCATCATCTTGGCGTCTGCTGGGTTGATGCGTATGGGGTTGGAAAACAGAATTACGCAGCGATTCCATTCGGATACAATGTACCATGCAGTTGGACAAGGCGCCCTGGGTATAGAAATTAGAAAGGGTGACACCAAGATGATGAAGATTCTTGACGAAATTTGCGATCTAAATGCAACTATATGTTGCCTTTCGGAGCGTGCTTTGATGAGAACTTTAGAGGGGGGTTGTTCCGTTCCTATTGGTGTGGAATCTAAATACAATGAAGAGACTAAAAAATTACTATTAAAGGCCATTGTAGTTGACGTTGAAGGCACAGAAGCAGTAGAAGACGAAATTGAAATGCTAATAGAAAATGTTAAAGAAGATTCCATGGCGTGTGGTAAGATACTAGCTGAAAGAATGATTGCCGATGGCGCAAAGAAAATTCTGGATGAAATTAATTTAGACAGAATCAAATGAATGACTGCTGCTAAACCAAATCCATATGCTGCCAAACCGGGCGACTATCTTTCTAATGTAAATAATTTCCAGTTAATCGATTCGACGCTGAGAGAAGGTGAACAATTTGCCAACGCATTCTTCGATACTGAAAAAAAGATCGAAATTGCTAGAGCCTTGGACGATTTCGGTGTGGACTACATCGAGTTAACCTCACCAGTAGCATCTGAACAATCAAGAAAGGACTGTGAAGCTATATGTAAACTAGGTTTAAAGGCCAAGATCCTTACACACATTCGTTGTCATATGGATGACGCCAAAGTCGCCGTAGAGACTGGTGTCGACGGTGTCGATGTCGTTATCGGCACCTCCAAATTTTTAAGACAATATTCCCACGGTAAGGATATGAACTACATCGCCAAGAGTGCTGTTGAAGTCATTGAATTTGTCAAATCCAAAGGTATTGAAATCAGATTTTCCTCTGAAGATTCCTTCAGAAGTGATCTCGTTGATCTTTTGAACATTTATAAAACCGTTGACAAGATCGGTGTAAATAGAGTCGGTATTGCCGACACAGTTGGATGTGCCAACCCAAGACAAGTATATGAACTGATCAGAACTTTGAAGAGTGTTGTTTCATGTGACATCGAATGCCATTTCCACAACGATACTGGTTGTGCCATTGCAAACGCCTACACTGCTTTGGAAGGTGGTGCCAGATTGATTGACGTCAGTGTACTGGGTATTGGTGAAAGAAACGGTATCACTCCTCTAGGTGGGCTCATGGCAAGAATGATTGTTGCCGCACCAGACTATGTCAAGTCCAAATACAAGTTGCACAAGATCAGAGACATTGAAAACCTGGTCGCTGATGCTGTGGAAGTTAACATTCCATTCAACAACCCTATCACCGGGTTCTGTGCATTCACACATAAAGCAGGTATCCATGCCAAGGCCATTTTGGCTAACCCATCTACCTACGAAATCTTGGACCCTCACGATTTCGGTATGAAGAGGTATATCCACTTCGCCAACAGACTAACTGGCTGGAACGCCATCAAAGCCAGAGTCGACCAGTTGAACTTGAACTTGACGGATGACCAAATCAAGGAAGTTACTGCTAAGATTAAGAAGCTGGGTGATGTCAGATCGCTGAATATCGATGATGTTGACTCTATCATCAAGAACTTCCACGCAGAGGTCAGCACTCCTCAAGTACTATCTGCAAAAAAGAACAAGAAGAATGACAGCGATGTACCGGAACTGGCCACCATCCCCGCCGCCAAGCGGACTAAGCCATCCGCCTAAATGAGTCTACCGGAGATTTTGCCTTTGGAAGTCATAGATAAAACAATTAACCAGAAAGTGTTGATTGTGCTGCAGTCGAACCGCGAGTTCGAGGGCACGTTAGTTGGTTTCGACGACTTCGTCAACGTTATACTGGAAGACGCTGTCGAGTGGCTTATCGATCCTGAGGACGAGAGCAGAAATGAGAAAGTTATGCAGCACCATGGCAGAATGCTTTTAAGCGGCAACAATATTGCCATCCTTGTGCCAGGCGGCAAAAAGACCCCTACGGAGGCGTTGTAAATGGCAGCTAATTCTGTAGGGAAAATGAGTGAAAAGTTAAGAATCAAGGTGGACGATGTTAAAATCAACCCCAAGTATGTTTTATACGGTGTTAGTACACCAAACAAGCGCCTTTACAAAAGGTATTCCGAGTTTTGGAAACTGAAGACACGATTGGAGAGAGATGTAGGAAGCACCATCCCATATGACTTCCCTGAAAAGCCCGGTGTATTGGACAGGAGGTGGCAAAGAAGATATGATGATCCGGAAATGATCGATGAAAGACGGATCGGACTAGAGAGGTTCCTCAATGAATTGTATAACGATCGTTTTGATTCTCGATGGAGAGACACAAAAATAGCGCAAGACTTCCTGCAGTTGTCAAAGCCAAATGTTTCTCAAGAAAAGTCACAGCAGCATCTAGAAACTGCTGACGAAGTGGGATGGGATGAGATGATAAGAGATATTAAATTGGATTTAGATAAGGAGAGTGATGGCACACCCAGCGTGCGTGGAGCACTAAGGGCACGTACGAAGCTCCACAAGTTACGAGAGCGACTAGAACAGGATGTGCAAAAGAAGTCTCTTCCAAGCACGGAAGTGACTCGTCGCGCCGCTCTATTGAGGTCCTTGCTCAAGGAATGCGATGACATTGGTACAGCAAACATAGCTCAGGACCGTGGACGACTTCTGGGGGTTGCCACCAGTGACAACTCTTCAACCACGGAAGTTCAAGGAAGAACGAATAACGATTTGCAACAGGGGCAGATGCAAATGGTGCGCGATCAAGAACAAGAGTTGGTTGCACTGCACCGAATTATCCAGGCACAACGTGGATTGGCCTTAGAGATGAACGAGGAGCTGCAAACACAGAATGAGCTACTTACAGCACTTGAAGATGACGTCGATAACACTGGTAGGAGGTTACAGATAGCCAACAAGAAGGCTAGACATTTTAACAACAGTGCTTGAATGTCTAAGATCACCTCTTCTCAAGTCAGAGAACACGTCAAGGAATTGTTGAAGTATTCCAACGAAACCAAGAAGAGAAACTTCTTGGAAACCGTCGAACTACAAGTCGGTTTGAAGAACTATGACCCTCAAAGAGACAAGCGTTTCTCTGGTTCTTTGAAGTTGCCAAACTGTCCAAGACCAAACATGTCCATCTGTATCTTCGGTGATGCTTTCGATGTTGACAGAGCTAAGTCTTGCGGTGTTGACGCTATGTCCGTCGATGACTTGAAGAAGTTGAACAAGAACAAGAAGTTAATCAAGAAGTTGTCTAAGAAGTACAACGCTTTCATTGCTTCCGAAGTTTTGATCAAGCAAGTTCCAAGACTATTGGGTCCTCAATTGTCCAAGGCTGGTAAGTTCCCAACCCCAGTTTCTCACAACGATGACTTGTACGGTAAGGTCACTGATGTCAGATCTACCATCAAGTTCCAATTGAAGAAGGTCTTGTGTTTGGCTGTTGCCGTTGGTAACGTTGAAATGGAAGAAGACGTTTTGGTTAACCAAATCTTGATGTCTGTTAACTTCTTTGTTTCTTTGTTGAAGAAGAACTGGCAAAATGTTGGTTCCTTGGTTGTTAAGTCCTCCATGGGTCCAGCTTTCAGATTGTACTAA</t>
  </si>
  <si>
    <t>ATGTTACTCACACCAGCCAAGACTACAAGAACGGAAGACTCAGCAAACTCAACAGATGACAGCAGTAAAAGCAGTAATTCATTCATGCGTGCCATAGTTTCTTCCCTTATGGTTAAGCCCATAACATCTCTGACTAATACAGTCACATGCAGACAAAGTTCCCATCACAATAGCTCTCCAAGTAAAATCACAAGATATGATTTAATCAAAGCTGCTGCTGAAAATGACTTGAAAAGGAGTAAGTCTCAGGGACGAGAAAAATCCAGAAGAAACTCTAATCGTAGAAATAATGAAGAAATTTTTGTGGCCAATACTGCTTCAGAAATCCAACGGACTAAAAGTAGCATATAGATGATCAATGGCGTATATTACAATGAAATTAGTAGAGATTTGGATATCTCTTCCTCCACTCAATGTCTTCGGTTTCTCAAAGAAACAGTTATACCGTCCTTAGCAAATAATGGTAACAACAGTACATCAATACAGTATCATGGCATATCGAAGAACGATAACATTAAGAAGTCTGTAAATAAGTTAGATAAACAAATCAACATGGCAGATAGAAGTTTGGGTCTACAACAAGTAGTTTGTATATTCTCTTACGGTCCACATATTCAAAAAATGTTAAGTATTTTGGAAATATTTAAAAAGGGTTATATTAAGAACAATAAGAAAATTTATCAGTGGAATAAATTAACATCGTTCGATATAAAAAGAGAAGGCAGAAATGAACTACAGGAAGAAAGGCTCAAGGTTCCAATTTTGGTCACCCTTGTTTCTGATTCAGAGATCATTGATTTAAACCTACATTCATTCACCAAACAATAAATGGATGATGCCTTGCATGCTTTGTCCTCGTTGACTGCAAAGAAGAGAACTACCACCTACAAAAAAGTTGCTGTTCCCATACTAGATGAGAACGATAATACTAATGGAAATGGGCCCAATGACATAGACAATCCGCCAGAGTTGACTGGGAACGGGTTTTTATTTGCCAATGCCACATTAAATCGTGTTAAGAACAGATTAGAAGGCAAGAAAGCACCCGAACAGAATCACAATAATGGAAAAGATAGGAGTGAGAATTCGTTACCAACTCAATTAATCTCTAATCTTTACGATGGTGGTGAAGAGCTGGAGAAATCCGAAGTTAAAGATAATAGTTACAGTGAGAAAAATGTCTCTTCTTCATTCACGCAGACGCAAAGAATACCTGTCAGCATCCAACAAGACAAGGTGTTTAACGTACCTATCCATTCCGTTAATGACGGGAAACCCACCCAATTAATCAAAGAAGATGGTCTCGTCAACGAAACTTCTCAAGCGCTGAAAACACCTCTCACGACAGGACGGCCAGGGGCTACACAGCGTATAGATAGCAGCGGTGCAACCTCACAAACTCAGCCTATAAAATCAATTGAACCACAATCCCAAATAATTACGACTTCCAGCAATCATTCTAATGCTCTGTCGCCGAAAATTCCTATAATTCCAACGGAACTTATTGGAACTAGTCCTTTATTTCAGTCCATTCAAAATCGTGGTCCTGACACCCAAATGGATGTACCACCACAGACTGCGCATGATGAGGATAAGACACAAGCAATTGGTATTCCACAGGCTACGCATCAGGAACAGAAAACCCAAATAGATACAGTCGCACAAACACTTCAAGATGAAGTACCACACACATTAAAAATTCGGGAAATACAAAGCGAATTGGCTTCAGAAGATTCTAAAAGGGAAAAAGCTAGAAATGTCGAATACAAAAAACCGCAAAAGCCAATACCAACCAAAAAATTTTTTTCTAAAGAGTCTTTTCTTGCTGATTTTGACGATTCGTCCTCAAATGAGGACGATGATATAAAGCTGGAAAATGCACATCCAAAACCAGTACAGAATGACGATGAACTGCATGAGAACAAAAGTGTTGAATTAAATCTAACTGATGAGACAAGAATAAATGAGAAAAGGGTTCCACTATTGAGCTCCTATGCTAATAATTTGAAACGGGAAATTGACTCCTCGAAATGCATAACACTGGACCTCGACAGCGACAGTGACGAATATGGAGATGATGATATGGATAGCATTAAATTATCCAAAGATGAAAGCGTTTTGCCAATCTCTCAGTTATCAAAGGCGACTATATTAAACCTGAAGGCAAGACTCTCTAAACAAAATCAAAAGTTGTCTCAAAGGCCGAATAAAAGTAAAGACCCAAAAGTTGATCATAATGTACTATTAAATACCTTAAGGAAAGCTAGCAGGAAACAAATTCTGGATCATCAGAAAGAAGTGATTGAAACGAAAGGTCTGAAGCTGGAGGATATGGCCAAAGAAAAGGAAATAGTAGAGAACTTGCTAGAACAAGAAATTCTTAGAAATAAAAGAATCAGACAAAAAGAGAAGAGAAGGGAAAAACTTGAAGAAAATGACTTTCAATTGAACGCCCATGATTCCGGTTCTGACTCAGGGTCAGAGTCTTCTGGATTTGCATTGAGTGGTAATGAAATTGCCGATTATGAATCATCTGGTAGTGAAAATGACAATCGTAGAGAATCCGATAGTGAAAAGGAAGATGATGAAATTATTCTAAAGCAAAAAAAATCCCACCACGTGAAACATATCATTAACGAATCAGACTCTGATACCGAAGTCGAAGCCAAACCCAAAGAGAAAGCTGATGAAAGTCTACCGAAAAGGATCGCCATTAATCTGGGCCATTACGGTGATAATATCGGAGAGGATACCGACAAATTTCAAGAAACCAATGTTCTAGATACACAAAACATTGAAGAGGTGATGGCCGAAAGAAATACAATCGAAAATGAAGTCAAAGATGATGTATACGTCAATGAAGAAGCTGATGAAGCAATTCGCCGTCAGCTGATTGACAAAGAGAAATTGCAACTAAAACAGAAAGAAAAGGAGCACGAGGCTAAGATAAAAGAGTTGAAGAAAAGAGGTGTCACAAACTTCTTTGAAATGGAAGCCGAAGAATCCGAGGATGAATGGCATGGTATCGGTGGTGCAGATGGAGAAGGATCTGACGACTATGATTCTGACCTAGAAAAAATGATCGATGATTATTCCAAGAACAATTTCAATCCTCATGAAATCAGAGAAATGCTTGCCGCAGAAAATAAGGAAATGGATATCAAAATGATAAACAAAATTCTTTATGACATTAAAAATGGAGGATTTCGTAATAAAAGAGCAAAAAATAGCTTAGAGCTAGAACTAAGTGATGATGATGAAGACGACGTACTACAACAATATCGTCTCAAAAGGAGAGAATTGATGAGAAAAAGGAGATTAGAAATTGGCGATGATGCAAAGCTTGTTAAAAACCCAAAGTCGAGCGCATTTTTTGAAAGTATGGTGGAAGATATTATCGAATATAAAAACCCCTTCGGGGCTGAAGAGGAATATAACCTAGACATTACAAGTACGGCTACTGACCTAGATACTCAGGACAATAGCATTAATGTAGGTGATAATACGGGAAATAATGAACAGAAACCTGTAGATCAAAAGAACAAAAAGGTTATCATATCTGAAGACTTTGTGCAGAAAAGCTTATCCTTCCTAAAAAGTAATAATTATGAGGATTTTGAAACGGATAAGGAGCTATCAAGGATACAACATGGCAATGATGAAGCAATTGAAGATTTATATACCCTAAAACAGAATAGTTCGATAAAGTCATTCACAAATTCTCAAACTGATTCGACCACTTCAAAAACAGTAAACACAATAATTGACTTAGAAAAGCGCCCAGAGGATGAAGATGAGGTGGAAAATGGAGATACATCACTAGTTGGCGTTTTCAAACATCCATCAATAATCAAATCCTTTGCGTCCAGAACAGACATAAATGATAAGTTTAAAGAAGGTAACAAGACAGTCAAGATTCTAAAGTCTTACAAGACAGTGGGGAGTTCAAAAGCTTCTATCACATATATGGGGAAAACGAGAAAATTAATAGCACCAAAGAGGAAAACTGAAGGGAGCCACCGCTACCACCATGACCATCATAATAAAAAAATGAAAATGAAAACGAAAACAAAATCGAATAAACTTTTTGAAAGCGGACAAGATAGCTTTGATAATTAGATGCAGGCAAACCATTCCGTCAGTTACCTTTACGAATCAAGTACTTCAAAGAGGTCAAATGGGCTCTTTTCTCAAACACAAAAGCAAGGAAGTTTTCAAAAAGCTTTAAGTCAAACTCAGGAAGAAATAGAAGATGAAGACCTGATGGTAGACCTCAACACAGGATCTTTAACTCCCGTTAAGTTAAAATATTGGACTCAAATGAGTGCTATGACGGAAAAATTTGGTAAACTGTGAATGCTTGGCGAAGATGAAGGGAATACCGTTCTTGAAAAGGGAAATAATCCTTCTGTAAAACAAGGAGAGGTTGGAGCTGTATTTATAGTACCCAAAATACTTATCAGAGAACATGAAAGAGTGATACTTAAGCAAATTCTGCAAATCCTGGATCAAGATGAATTGGTTCAACCTCCCTTAGACAAATTTCCCTACAAAAAATTAGAATTACCGAAATATATAGATGAACTTAAGACGAGAGACGCTACTAATACATCCTACAAGATGATACAATTGGATGCTTATGGTGAGAAAAAAGTGGGTTCGAACGGTGAATTATTTGGCGGTAGACATTATTTGTTCAACACCTTCACATTCACGGCTCATATGGGTGTTCTTCTGGTACTTTTACAAGATGTCATTAAAGTGTTATACCAAAGCAACGCAACGCATGACGAGGACGAGTTTATTGTCCAGCATGATCAAATTCTGGTAATGGAAACTTCTGAGGAACAAACAAAATTTTTGGCCAAAAATGGTGTCATTCCTGAAGAATCCAAAGGATCTTTTAAGTATATAACTGCCAGGTCAGCCTTTGTTGAATTCGGTGCTTCTGTTATTGCCGGTGGTCAACGCATCGTTGATGATTATTGGGAATCTTTAGCTAAAAAGCAAAATTTGTCGTCTCACCAAAGGGTTTTCAAATTATCAACAAATTTAATTTCTAAAATCTCACTTTTACGCCCCTCCTTCCAAAATAACAGGATTAGCAATGCCAATGAAATTAGTGCGAACACTAATAATACCTGTACGATTTCTACTTCAAAATTCGAATCACAGTATCCAATAGTCACGGAACAACCGTCAGCGGAGATTAGAGAAGCCTATATTGAAAACTTTGCCAAAGGTGAGCACATTTCGGCAATTGTTCCTGGTCAAAGCATTAGTGGAACATTGGAACTCAGTGCACAATTTAGAGTACCGCGTTATCACAGCAAAAACTCATTTCAACAAGCTCTGCAAATGAAGGCAATGGACATACCAATCGGAAGACATGAAGAATTACTTGCGCAATATGAAAGTCAAGCTCCTGATGGTTCCGCTTCAATTTCACTTCCTAACCATATTCCATCTGTCAATCCTAGCAATAAACCAATCAAACGAATGCTAAGTAGCATTCTTGATATTAACGTTTCCTCATCAAAAAACAAGAAGTCTGAGGAGAACGAAATGATAAAACCCATGAACAAGGGCCAACACAAAAATAATACATCGTTAAACATAAACGGCTGGAAATTTGAATCTTTGCCATTAAAATCCGCCGAGAATTCAGGTAAACAGCAATATTATAGAGGATTGCCGTTATATGAAAAAAACACGCTGCTAGAAAGGTTGAAACAGCTGACACCGAACGAAATTAAAGAACTAGAGCATTTACACGATGCCGTTTTTGTTAATACCGGTTTGCAGAACGTTAGAAAAGTTAGGACAAAAAAATGGAAAAAGTACTGGCAGTACAAGGCAGGTATTCCTATCGGTTTGAAACGGTCTCAATTGGATGAATTCAAAAATAAATATTTGAAAGATGTGTTGGCGCAAACGAGTGTTACTACAAATTTTAACGAAATAACGAATACGGATGAAACAATAACAACAAAGAGGGTACCGAACCCAAACTTCCTAGGAAATTGTAACATTAAGGATTTTAAACCTCCATACATTTATTCTCATGTGAACAAAGTACCACAAAATGTCGCTGGGGATAAAACGGCTGTTAAGCTGGACACTGAAGTAAAGAACACAAATGCTAATCCAGTGGTGGCGACGGATCCGGTCGCCGCTAAACCGGACAACCTGGCTAACTTCAGCAACGAAGTAGCTATGAATAATTGA</t>
  </si>
  <si>
    <t>ATGTCAACACCCACAGCAGCAGATCGCGCGAAGGCACTTGAAAGAAAGAACGAAGGAAATGTTTTTGTGAAGGAAAAACATTTTTTAAAGGCCATTGAAAAATATACAGAGGCGATCGATTTAGATTCTACACAGTCTATCTATTTTTCGAACAGAGCATTTGCTCACTTTAAGGTAGATAACTTTCAAAGCGCTTTAAATGACTGTGATGAAGCCATTAAACTGGATCCCAAAAATATCAAAGCTTATCATAGACGTGCATTATCCTGCATGGCTCTGCTAGAATTTAAAAAGGCTAGGAAAGATTTGAATGTGCTTCTAAAGGCGAAGCCCAATGATCCGGCTGCTACTAAGGCGTTACTTACATGTGATAGGTTCATTAGAGAAGAAAGATTTAGGAAAGCTATCGGAGGCGCAGAAAATGAAGCCAAGATCAGTTTGTGTCAGACTTTGAACTTGAGTTCATTTGATGCTAATGCAGATTTAGCCAATTATGAAGGTCCAAAGTTAGAATTTGAACAGCTGTATGACGATAAGAATGCCTTTAAAGGTGCAAAGATCAAGAACATGTCTCAAGAGTTTATTTCCAAAATGGTTAACGATCTTTTCCTAAAGGGAAAATATTTACCAAAAAAGTACGTTGCAGCTATTATCTCTCATGCTGATACCTTATTTCGTCAAGAGCCATCTATGGTAGAACTAGAAAATAACTCTACTCCTGATGTTAAGATATCAGTATGTGGTGATACGCATGGCCAATTTTATGATGTTTTGAATTTATTTCGCAAGTTTGGTAAAGTAGGTCCTAAGCACACTTATCTATTCAATGGTGATTTTGTCGACCGTGGTTCTTGGTCGTGTGAAGTTGCACTATTATTCTACTGTTTGAAAATATTACATCCAAATAATTTCTTTTTGAACAGAGGTAATCATGAGAGTGATAATATGAACAAAATCTATGGGTTTGAAGATGAGTGTAAATACAAATATTCACAAAGGATATTTAACATGTTTGCACAAAGTTTTGAGAGCCTTCCATTGGCTACCTTAATTAATAATGATTACCTTGTAATGCATGGTGGTTTACCAAGTGATCCTTCAGCAACTTTGTCTGATTTCAAGAATATTGATAGATTTGCCCAACCACCTAGAGATGGCGCCTTTATGGAACTTCTATGGGCGGACCCACAAGAAGCCAACGGGATGGGTCCTTCTCAGCGTGGTTTAGGACATGCTTTTGGACCCGACATTACAGATAGATTTCTAAGAAACAACAAATTGCGCAAGATTTTTAGATCTCACGAGTTAAGAATGGGTGGTGTGCAATTCGAGCAGAAGGGTAAATTAATGACAGTTTTCAGTGCTCCAAACTATTGTGATAGCCAAGGTAATCTTGGGGGTGTTATTCATGTTGTACCAGGCCATGGTATTTTACAGGCTGGCAGGAATGACGACCAAAATCTAATAATTGAGACATTCGAAGCTGTTGAGCACCCAGATATAAAACCAATGGCCTATTCTAATGGTGGTTTTGGTTTATAGATGAGACTGCCAGAAATCTCCATTTGGAAAGTGATACTACTACTTCATTTGTTTGCTCTACAAGAATTTCAACTTGTCTCCGCTGCAAATTTGCCCTCTTTATCAAGTAGTACAAAGGCAGCAGATAGTTCTAGTAAAGGCAGCTCTTCAGCCAAGACAACCACGTCCTTAGGCAAAAGCTCAGTAACCAGTAAGGATGTTTCGTCAAGTCATAATGTCACTTCAAGCACTAAAATGCCCAAAATCACCACGAGCGCTAGTACAAGCTTATACACCAACTCTAGTTTATGGAGCAACAACAGTGTAATATCAACTTCATCTATTACACCTTCCAGCGTTTATATCCCGGTTACGGACGGAAATAAATTCTTATATCAGGCTCATCATCCTAACGGTACTGTGTTCATTGCATTTGCTGGCTGTTTAGGTGCAATTCTACTATCACTGACGGGTGCATGGATTGCATTGAATATAAAGTCATGGCGAAGTGCTAGAAAGGAAAATAAGCTGAGAAATCTAGAAAATCAATACCAACACGATCCTTTCTACTTCCAAACAAACATTAATGACGACGAAAGTGAAACATCTTCCCATTCTGACGACAGTGACATATCAGAAAAAGTTCTGAAAAATAACTCATCTCGTATGAGTTTGTATACTCTAGGATCCACTTCTGTTTTGAATCTTTTGAACAATAAAACAGATGCCAACGATAACTTCAGATCATCTATGTTTATTTCACCCACCGAAATTCTGCAATCTGATGCCAACAACTCTAATACATGGTCTCAAAGCAATGAGAGTGCTATATATGATTCCTTGTCCAGTACTCCAAGGGAACCTGGTGCTACCCAAATACTGGGAAAGTTTACAGACAGCACTAATCCATTCAATTATACATCATACAATTTAAGTCCCGACTCTGAAGACCGCTCTACTCCAAAATCAAATGTTAGTCAGGGTAAAGTAAAGAAGTACCGTCCTCCCAGTGTTCATCTGGATCAACTGCTCGACGGTAAGGAATAAATGGCTGTCAATGAATTTCAAGTGGAGTCTAACATCTCTCCAAAACAACTGAATAACCAGTCAGTGTCACTTGTTATTCCTCGGTTGACAAGAGATAAAATTCATAATTCAATGTACTATAAAGTAAATCTAAGCAACGAATCTTTGAGAGGCAATACAATGGTAGAGCTTTTGAAAGTTATGATTGGCGCATTTGGTACCATAAAAGGTCAAAATGGTCATTTACACATGATGGTTCTCGGTGGCATTGAGTTTAAATGCATCTTAATGAAGTTAATCGAAATCAGACCGAATTTCCAGCAGTTGAACTTCTTATTGAATGTAAAAAATGAGAACGGTTTTGACTCGAAATATATTATTGCTTTGCTTCTGGTTTATGCGCGGTTACAGTATTATTATTTGAATGGCAATAACAAAAACGATGATGATGAAAATGATTTGATAAAGTTATTTAAAGTACAATTATACAAATATTCACAGCATTATTTCAAACTAAAAAGTTTCCCACTACAAGTAGACTGCTTTGCTCACTCCTATAACGAAGAACTTTGTATAATACACATTGATGAATTAGTCGATTGGTTGGCCACACAGGACCATATCTGGGGTATTCCATTAGGGAAATGTCAATGGAATAAAATATACAACTCTGATGAAGAGAGTAGTTCTAGCGAAAGCGAAAGTAATGGTGACAGTGAAGATGACAACGACACCAGCAGCGAATCATAGATGAGAAGAAAAAATCGACTGTTTATATTAGTTGTACTACTGGGAATTGTGTTAGTAGTATATTACTCTCAGTTGAATTCGTTAGATTTGGTAGAACCAGTTCAAAGTAGCAGCAGTGGCAATGGTGGCTGCTGGAGTTACTATGAAGGTCTTACGCCTGGGTGGTTGAATGACTTCTACGACGTAAATCAAATAACCCCGAATCCTGCAAAAGATGTGATTGAACTGGTTACGAGGATTAAGATTTTTTTTAATTGCTTGCAGCAGGTTGATGGGCATAATATTCAGCGTTTGAGGGATATTGAAAAGAAGCTCTTTCCGTATATTAACTTTGAAAAATTAGAAACTGATGAAAGTGCCTTCTGGCACACAACTACGAGATGGAATGGCGAGGTTTACCATGCGTCTATGTTGGAATTTGACCCCAAAAACCATCAATTCCTTCGTTCTAAGCCCATCAATTTCGATACAGGGCTATCTTTTTGGGAGAATTGGTTGCACACTGTGACTCAAAGTGGTTCGAAAGGCATAGTTATTAGTGCTTCTGACGTGCAGTTGAATGAAACCATACGCTTATTGAAAGTGTTGAGGTTCATCAAAAATGATTATCCTATACAGATTGTTCATAATGCAGATCTGAGTCAAGATTCCATGAAATCTATTATCAAATATGCGAGAAGTCTAGACACCGCTGAATATCCTGCTCAAGAATTATGGTTTTTAAATGTACATAGTCTGCTAAACCCGAAATATTCGAAAAAATTTACCACCTATTCCAACAAGTGGTTAGCATTGACCTTCTCATCCTTTGAAATTCCTATTCTAATGGACTCAGATACAGTGCCCTTTGTTTCAATAGAAAAATTTTATGAATTAGAGGAATTTCAAAAGACTGGAGTTCTATTCTTTAAAGATCGGGTAATATCAGATGATCTATTTGAATCCTCTGAATTAAAAATTCTAAGGGAAATTGTCTATGGGTGTATTGGGCTTGATTTAGAGGATGAATCCAAGATACATGAGCAAGTAGAGGATCCAGTGGTTGCACAGGTTCTGGAAAACATGTTTATAAAGAAATATAAACATCATTTGGAAAGCGGCCTGGTAATATTGCATAAAGGAAAGCATCTCTTCAGTATGCTTACTTCAATAGCTTTACAATTTTCTCCAATTGCAGAATATTTTCATGGTGATAAGGACTTTTTTTGGCTGGGCGAATTACTTTCGAACAATCGCTTTACGTTCCATCCTGTGGATGCATCAAACATTGGTCAGTTGGGCAATGTAGTTTCAAAAGAGAGTACCGGTGAGTTTTACCAGATTTGTTCTGTGCAACTATCTCATACAGACAGGGACGGGTCCTTGCTATGGCTAAACGGGGGCCTTAATATTTGTAAAAAAACTTCATGGGAATACGATTATGAGCATAGACAGAGACTAAATGATATGTTCCAAAATGCAGATGAATTACGTGAATATTATGCATCACCAGTAAAACTTGAAGGGATTATAATACCAGATACTAGTATATCAGGATGGATTAACTCAGGAGAGTGTTTTTTGTTCAATTATTGCACATTATTCAAGGAAGGTGAGTTTGGAAAGTTGATCAAATTTAAAGAAGACGAAAAGCTCCGGCTTTCACAAATAGTCGACATATGGAATAAAGATATTTGAATGAATAAAATACCCATTAAAGACCTTTTAAATCCACAAATCACAGATGAGTTTAAATCCAGCATACTAGACATAAATAAAAAGCTCTTTTCTATTTGCTGTAATTTACCTAAGTTACCAGAGAGTGTAACAACAGAAGAAGAAGTTGAATTAAGGGATATATTAGGATTCTTATCTAGGGCCAACAAAAACCGTAAGATTAGTGATGAGGAGAAGAAGTTGTTGCAAACAACATCTCAACTCACTACTACCATTACTGTATTACTCAAAGAAATGCGCAGCATAGAAAACGATAGAAGTAATTATCAACTTACACAGAAAAATAAATCGGCGGATGGGTTGGTATTTAATGTGGTAACTCAAGATATGATAAACAAAAGTACTAAACCTTACAGAGGACACCGGTTTACAAAAGAAAATGTCCGAATACTAGAAAGTTGGTTTGCAAAGAACATCGAGAACCCATATCTAGATACCAAGGGCCTAGAGAATCTAATGAAGAATACCAGTTTATCTCGCATTCAAATCAAAAACTGGGTTTCGAATAGAAGAAGAAAAGAAAAAACAATAACAATCGCTCCAGAATTAGCGGACCTCTTGAGCGGTGAGCCTCTGGCAAAGAAGAAAGAATGA</t>
  </si>
  <si>
    <t>ATGAGATCTAATATTTTGAAATTATTACAACGGACAAGTAGGAGATATGTATCCTCAAAGGATTTTGAGCCTGTGATAGGGTCTAATCCTAAGAAACAAACATCTAGACTAATGGTCGGTTCTGTGGGTGTTATGATTCCAGTTCTACTTTATTTGTTTTATAAGAACGATAGCAAACATAGTGAAATTAAAAAGATATACCAAAATGAGAAAAAAATTTAAATGTCACTAATGGACAATTGGAAGACTGATATGGAAAGTTACGATGAAGGAGGCCTAGTTGCTAATCCGAACTTCGAGGTTCTGGCCACTTTCAGGTACGACCCTGGTTTTGCACGCCAGTCAGCGTCAAAGAAAGAGATCTTTGAAACTCCAGACCCTCGATTAGGTTTGAGAGACGAAGATATTAGGCAGCAGATAATTAATGAGGATTACTCAAGTTATTTACGAGTAAGGGAGGTTAATTCCGGCGGTGACCTTCTCGAAAATATTCAGCATCCTGATGCTTGGAAGCATGATTGCAAGACCATTGTGTGCCAGCGTGTAGAAGATATGCTACAAGTCATTTATGAACGATTTTTTTTATTAGATGAACAATACCAAAGAATAAGAATAGCATTATCATACTTTAAAATTGACTTCAGCACGTCTCTGAATGATTTATTGAAGTTATTGGTTGAAAACTTGATTAATTGTAAAGAAGGAAATTCAGAGTATCACGAAAAAATTCAAAAAATGATCAACGAAAGGCAATGCTATAAAATGCGGGTACTTGTCTCTAAGACAGGAGATATACGAATTGAGGCAATTCCAATGCCTATGGAGCCTATCCTAAAATTAACAACCGATTATGACAGTGTTTCCACATACTTCATCAAAACGATGCTCAATGGATTTTTAATTGATAGCACAATAAATTGGGATGTTGTTGTTTCATCTGAACCATTGAACGCATCAGCTTTCACCAGTTTTAAAACCACTTCAAGAGATCATTACGCTAGGGCGAGAGTTCGCATGCAAACTGCTATAAATAACTTAAGAGGTTCAGAACCTACTTCTTCTGTCTCGCAATGCGAAATTTTATTTTCCAACAAATCTGGCCTGCTGATGGAAGGTTCAATAACAAACGTGGCTGTAATTCAAAAAGATCCTAACGGTTCTAAAAAGTATGTGACACCAAGATTAGCAACTGGATGTTTGTGCGGAACAATGCGTCATTATTTATTGCGGCTCGGCCTTATTGAAGAGGGAGATATAGATATAGGAAGCCTTACCGTTGGCAACGAAGTTTTGCTTTTCAATGGCGTCATGGGATGCATAAAGGGAACAGTGAAGACAAAATATTGAATGCCAGTGTGTAAGAACTGTCACGGAACCGAATTTGAGAGAGATCTTTCCAATGCTAACAACGATTTAGTTTGTAAAGCTTGTGGTGTTGTCTCAGAAGATAATCCTATCGTCTCTGAAGTTACATTCGGTGAAACAAGTGCAGGTGCTGCTGTAGTACAAGGTTCTTTTATCGGTGCAGGACAAAGTCATGCTGCATTTGGTGGTTCTAGTGCTCTAGAATCTAGAGAAGCCACATTGAACAATGCAAGAAGGAAATTACGCGCCGTTTCTTACGCATTACATATCCCGGAATATATCACAGATGCTGCTTTCCAATGGTATAAGCTTGCATTGGCTAATAACTTTGTACAAGGTCGTAGGTCCCAAAATGTTATCGCTTCATGTCTTTACGTTGCATGTAGAAAGGAAAAGACGCATCATATGCTGATCGACTTCTCTTCAAGGTTACAGGTGAGTGTGTATTCCATAGGAGCCACATTTTTGAAAATGGTAAAGAAATTACATATCACAGAATTGCCGTTAGCGGATCCTTCCTTATTCATTCAACATTTTGCCGAAAAATTGGATCTTGCTGACAAGAAGATCAAAGTGGTAAAAGATGCCGTAAAATTGGCTCAAAGAATGTCCAAGGACTGGATGTTTGAAGGACGTAGACCTGCAGGTATTGCCGGCGCATGTATTCTACTAGCTTGCAGGATGAATAATTTGAGAAGAACTCATACAGAGATCGTCGCAGTTTCACATGTCGCCGAGGAAACTTTACAGCAACGGTTGAACGAATTCAAAAATACAAAGGCTGCTAAACTTTCAGTTCAAAAATTTAGAGAAAATGATGTGGAAGACGGTGAGGCTAGGCCTCCCTCCTTTGTGAAGAACAGAAAGAAAGAAAGAAAAATAAAGGACTCTTTAGACAAAGAAGAGATGTTTCAAACAAGTGAAGAAGCATTGAATAAAAATCCAATTTTGACGCAAGTATTAGGAGAACAAGAACTGTCTTCCAAGGAAGTCCTGTTTTACTTAAAACAATTTTCAGAAAGAAGGGCCCGTGTTGTGGAGAGGATTAAGGCTACTAATGGTATAGATGGTGAAAATATATACCATGAAGGTTCTGAAAACGAAACAAGGAAACGCAAACTTTCTGAAGTTTCTATCCAGAACGAGCATGTTGAAGGGGAAGACAAAGAGACGGAAGGGACTGAGGAAAAAGTCAAGAAGGTAAAGACAAAAACATCAGAAGAAAAGAAAGAGAACGAATCTGGGCATTTTCAAGATGCCATTGATGGTTACTCTCTAGAAACAGACCCATATTGTCCTCGCAATTTACACTTGTTACCCACAACGGACACATACCTTTCGAAAGTTAGTGACGACCCAGATAATTTAGAAGATGTTGATGATGAGGAGTTAAACGCGCACCTATTAAACGAGGAAGCTTCTAAATTGAAGGAAAGAATTTGGATTGGTCTGAACGCAGATTTCTTACTTGAACAAGAGAGTAAACGTTTGAAACAGGAGGCAGATATTGCCACAGGTAACACATCAGTGAAAAAAAAACGTACGAGACGTAGGAATAATACTAGAAGTGACGAACCTACAAAAACTGTGGATGCAGCAGCAGCTATCGGATTGATGTCAGACTTACAAGATAAGTCTGGTTTACACGCTGCATTGAAGGCAGCTGAGGAAAGTGGTGATTTCACAACTGCTGATAGTGTCAAGAACATGTTGCAGAAGGCAAGTTTCTCCAAGAAGATTAATTACGACGCCATTGACGGTTTGTTTAGGTAAATGAATAAATTTGACGAGTTTATAGAGTCTAATGAGAAGGATTTGGATGTGGACACCAGTACCCGAAATAGTATAATTTCGATGTCACCTGTGAGGAAAACTGGACGAAAGATTCGTTCTGCTAGTTCCAATGGATATAGGCTAGAACACCATCGTACGTCCAGTGCGGGAAGCATGCATTCGCAAAGACTAATGACGCCTACCAGATTAAATGACCAGGACCATCCCTTACAAGCCAAGCCAGATGCTAGGAGGGTGGTAACTCGTCATTCTTCTGTCTCAGTTCCAAATGCAATGAGCAAGAGAAGATCACTTATTCAACCCATGGTTGTTCCCACTACACCAGAATCTCAAAACAACTTACCTTCAGTAAGTCATTCTGAGGGATCCTATGGAATCCCATTAGAGTCAACCACTGTACTTTCTAGTGAGCAAGCGATGGCCAGCGGACTTCGACGGTCTAGAAATGGGAGTTCGCAGTCGGTTAATAGTATGATAGCGACCACCATACCAACAAATGGGGTCGATGTAAGTGCGCTTCTACAATCTCTCGCTACAAAAGAGTTAGAACTTCTGGAATGCAAACAAAAGATTGAAGATTTGAAAAAGCAAACCCAGCATGAAGAGCAAAACTATACTCGTCGGGCACGTGAACTGCATGAACTCAAGGAGCAAGTGAGTAAACATTTGGATCCCTCTCTAAATACACCTGTTAAAAACCGGGCTTTTTCACCGGTTTACCAGAATATACCTTTGGAATCACGAACTGAAAATGCTGGTAACAGCAGCCTTCCTAGTTCTGTCAGTAAACCAAAGAACATGGGTCATCAAAGTACTAATCAGTCAAGATCTGTGTCTCCGCAAGATATTCAAGAAAGGCGCCAAAGGGACGACTCGTCAGATTCATCCAAACAGTCACTTTGGAGCAAACCATTAGCTCTGTTTAATCAGTTTGATAAAATCATTCAGCATGAAATTGAAAGAACTCTGAATTGGGATGACTCTCTTTCAGGTACGCCTGAGGTACAGGAAGGGACACCGACTAGTAATAGCGAGTCGTCCGCGCAACAGTACGATAATGAAGCACCTGGAGCTCGCCAAAAATCTCCTTCGCAAGGATCAGTCTCCAGGTCGCTTTGGAGCTTTGTTAGCGATGTCAAGGCCGGATTACTCGGTATAGAAGAAGAAAACGATAATGATGTTATTACTGATAACAGATGTGATCCTGTATATAAAAGCGATAGACAGCATGAACAGAAAAAAAGTACACATAAAATTACGAACCGGGGGCAAGCAGAAGATAGTGGCGACGATTCTAGTTTAAACATGAGGAAATTTAAAACGACAACTAAGTTCCAGAAAGACAATGCTGGGAATAATAGTCTCACAGATGAAAGTGGACATCGAACACGAGAAAAAAAAAGTAAAAGAAGTAGTAACAAGCTAAGTTTTATTGGAGAACCCGATAATGATAATTCCTCCGTCAAAAACTCAGTTGAAATGACAGACTTCTAAATGCTATCTTCAGCTAATAGGTTTTATATAAAGAGGCATTTGGCAACACATGCCAATATGTTCCCCTCTGTATCTAAAAATTTTCAAACAAAAGTGCCACCTTATGCAAAACTTTTGACCAACCTAGACAAGATTAAACAAATAACAAACAATGCTCCATTGACACTAGCAGAAAAAATTTTATACTCGCATCTTTGCGATCCTGAAGAATCGATTACTTCTTCTGATCTGTCCACCATCCGTGGTAATAAATACTTGAAGCTAAACCCAGACCGTGTAGCTATGCAGGACGCTTCTGCCCAAATGGCGCTTCTACAATTCATGACCACCGGTCTAAATCAAACATCTGTCCCAGCATCCATACATTGTGATCATTTAATTGTAGGTAAGGACGGTGAAACTAAAGATTTACCCTCTTCCATAGCTACCAACCAAGAAGTTTTCGATTTCTTGGAGAGTTGCGCAAAGAGATATGGAATTCAATTCTGGGGCCCAGGTTCTGGTATCATTCACCAGATTGTTTTGGAAAATTTCTCAGCTCCAGGTCTAATGATGCTAGGTACTGATTCCCATACACCAAATGCAGGCGGTCTGGGAGCTATTGCCATCGGGGTTGGTGGTGCGGATGCAGTTGATGCCCTCACAGGCACTCCATGGGAATTAAAAGCACCAAAAATTTTAGGTGTTAAATTGACCGGAAAGTTAAACGGATGGTCCACTCCTAAAGATGTAATCACAAAGCTCGCTGGTTTACTAACTGTCAGAGGTGGTACTGGTTATATCGTCGAGTACTTCGGCGAAGGTGTATCCACTCTATCTTGCACAGGTATGGCAACCATCTGTAATATGGGAGCTGAAATCGGTGCTACAACGTCAACTTTCCCTTACCAAGAAGCTCACAAGCGTTATTTGCAAGCAACTAATAGAGCAGAGGTCGCTGAAGCAGCTGATGTTGCTTTAAACAAGTTTAACTTCTTAAGAGCCGACAAAGATGCTCAATACGATAAAGTTATTGAAATTGACTTATCCGCAATTGAACCTCACGTTAATGGTCCATTTACACCAGACCTTTCAACCCCAATATCTCAATATGCCGAAAAAAGTTTGAAGGAAAACTGGCCCCAAAAAGTTAGCGCTGGTTTGATTGGATCATGTACCAATTCATCTTATCAAGACATGAGTCGTGTTGTCGACTTGGTCAAGCAAGCTTCCAAAGCCGGCTTGAAACCACGTATCCCCTTCTTTGTCACCCCTGGTTCAGAACAAATTAGAGCTACCTTGGAAAGAGATGGAATCATCGATATTTTCCAAGAAAATGGTGCCAAAGTTTTAGCAAATGCATGCGGCCCTTGTATCGGACAATGGAATAGGGAAGATGTCTCGAAAACATCAAAAGAAACGAACACTATTTTTACATCATTCAATAGAAATTTCAGAGCTAGAAACGATGGTAATAGGAATACAATGAATTTCTTAACATCCCCAGAAATAGTAACAGCGATGAGTTATTCTGGAGATGCTCAGTTCAATCCGCTAACTGACTCAATTAAATTGCCAAATGGGAAGGATTTCAAATTCCAACCACCAAAGGGTGATGAGTTACCAAAAAGAGGATTTGAACACGGTAGAGACAAATTTTATCCTGAAATGGATCCAAAGCCAGATAGCAATGTAGAGATTAAGGTAGACCCTAATTCTGATCGTTTGCAATTATTAGAGCCATTCAAACCTTGGAACGGGAAGGAATTGAAGACAAACGTGCTTTTGAAAGTTGAAGGTAAATGTACAACAGATCATATTTCCGCTGCGGGCGTCTGGTTGAAATATAAAGGCCATCTAGAAAACATTTCTTACAATACATTGATTGGTGCACAAAACAAAGAAACCGGTGAAGTCAACAAGGCTTATGACCTTGACGGAACTGAATATGATATTCCTGGTTTGATGATGAAATGGAAATCAGACGGTAGACCATGGACCGTGATAGCGGAACATAACTATGGTGAAGGTTCCGCAAGAGAGCATGCTGCTTTGTCACCAAGATTTTTAGGCGGAGAGATTCTTTTAGTTAAGTCTTTTGCAAGAATTCATGAGACAAACTTGAAGAAACAAGGTGTGTTGCCATTGACTTTTGCCAACGAATCTGACTATGATAAAATATCAAGCGGAGATGTTTTAGAAACGTTGAACCTAGTTGACATGATTGCTAAGGATGGTAATAACGGTGGTGAAATTGATGTTAAAATTACTAAACCAAACGGTGAATCGTTCACCATCAAGGCAAAACATACTATGTCTAAAGATCAAATCGATTTTTTCAAAGCTGGTTCAGCAATCAATTATATTGGTAATATACGAAGAAACGAATAA</t>
  </si>
  <si>
    <t>ATGGTAGTATCCATCATACCGCAATTTCCTGATATCAAGGTTTCACTAGCATTGTTTGAACAGGTTAAAAATGCTAAAGAAATACGCTCTAAAATGAGTGAATTGTCGACATCCTTTGCCTTTATTGACCCCCGGTTAGTCTGTTCGGGGGAGCAGATGTATTCTGCAATTTACAAGACCTTAATAGAAGTGAAATATAACAAGATGAGAACAAGAAATTTGAATTCCGAGTGCGTACTATGTCTTTCACCCACTTCCAATATTAGTGATGCTTTCCTCAAATTCGGAATCAAAGACGATTCGTCACAGTTAATATGCCTTAAGTTCCATACTAATACTGACGATGTAGACAAAGAGCAATTGAGGACGATTATGACTTCTATAGTAAAAGGACAAGAGATCGAGTTTAATGATGACAATTTATCGAGATTTTATGACGAAGCGCTCATAAGAAAAATGTCAAGGAAATCTATAGTGCAAATAAGAAGATCTGAAGTAAAGCGGAAACGAAGTAGCACCGCTAGCAGTACAAGTGAGGGGAAAACTCTTCATAAGAACACACATACATCCTCTAAAAGGCAGAGAACTTTGACAGAATTCAACATCCCAACTTCATCGAACTTACCTGTCCGTTCCAGTTCATATTCATTCTCAAGGTTCAGTTGTTCAACATCCAATAAGAATACAGAGCCAGTAATTATTAACGATGACGATCACAATAGCATTTGCCTTGAAGACACTGCAAAGGTCGAAATCACCATAGACACAGACGAGGAAGAACTAGTTAGCTTGCATGATAACGAAGTCAGCGCAATAGAAAATAGGACCGAAGATCGAATAGTAACGGAATTGGAGGAGCAAGTAAATGTTAAAGTCTCTACAGAAGTTATTCAATGTCCTATTTGTCTAGAAAACCTTTCTCATTTAGAATTGTACGAAAGAGAGACACACTGTGATACTTGCATAGGCAGTGACCCGAGCAATATGGGAACACCTAAAAAGAATATCAGGAGCTTTATTTCTAATCCATCATCTCCTGCAAAAACGAAGAGGGATATAGCTACGTCAAAAAAACCAACAAGAGTAAAACTTGTTTTACCAAGTTTCAAGATAATTAAGTTCAATAATGGCCACGAAATAGTTGTGGATGGTTTCAATTATAAGGCCAGCGAGACTATCTCTCAGTACTTTCTTTCTCATTTTCATTCTGATCACTATATTGGACTCAAAAAATCTTGGAACAATCCTGATGAGAATCCGATCAAGAAAACACTTTACTGTTCTAAGATCACTGCAATATTAGTAAATTTAAAATTCAAAATTCCAATGGATGAAATCCAAATTTTACCCATGAATAAACGCTTTTGGATAACAGATACCATTTCAGTAGTTACGTTGGACGCTAACCATTGTCCCGGTGCAATAATAATGCTTTTCCAGGAGTTTCTGGCAAATTCGTATGATAAGCCTATAAGACAAATTCTTCACACGGGGGATTTTCGAAGCAACGCCAAAATGATTGAGACAATTCAGAAGTGGTTGGCCGAGACAGCGAATGAAACTATTGACCAAGTTTATTTAGATACAACATATATGACTATGGGATACAACTTTCCTTCACAACATTCTGTGTGCGAGACTGTGGCTGATTTTACATTACGGCTTATAAAACATGGTAAAAACAAAACATTTGGAGATTCACAAAGGAACCTTTTTCACTTTCAGAGAAAGAAAACATTGACAACTCATCGTTACAGGGTCCTATTTCTTGTGGGAACATATACTATTGGAAAAGAGAAGCTAGCCATCAAGATATGTGAATTTTTGAAAACAAAATTATTTGTTATGCCGAATTCCGTTAAATTTTCAATGATGCTAACAGTTTTACAAAACAACGAAAATCAAAATGACATGTGGGACGAAAGCTTACTCACCAGCAATTTACATGAATCATCCGTACATTTGGTACCTATAAGAGTGTTGAAAAGTCAAGAAACCATAGAAGCTTACTTGAAAAGTTTAAAAGAATTGGAAACAGACTATGTGAAAGACATTGAAGATGTTGTCGGGTTTATACCTACCGGGTGGAGTCACAATTTTGGTTTAAAATATCAAAAGAAAAACGATGATGATGAGAATGAAATGAGTGGCAATACAGAATATTGCTTAGAACTAATGAAGAATGATCGAGATAATGATGATGAGAATGGGTTTGAAATCTCGAGTATATTGAGGCAATACAAAAAGTACAACAAATTTCAAGTTTTTAACGTACCATATTCTGAACACAGTAGTTTTAACGATTTAGTGAAATTTGGTTGTAAATTGAAGTGTTCTGAAGTCATTCCCACTGTGAATCTAAACAATTTATGGAAAGTGAGGTATATGACGAATTGGTTTCAATGTTGGGAAAACGTTAGGAAAACGCGGGCGGCTAAATAAATGAGTAAAGCCAAGGGAACGGGATTTTCATCAATTGATACTGAAGATGAAAACTTACGCGAACGTTATGTTAATCAACCAAAAGCTAATGCCTCCGATATTCAAGATGAACAATTAGATTGCTTTGAGCAACTAGAAGAAAAACATAGGACAAAAAAAAATGAAGAATACACTGCGTTGAAAATTTTAAGGGATGTCATAGGTCCCCTTTTATTAACTATAACTTCGTTTTATCTAAGATTCCAACATATAGATCAGAACAATTATGTTGTCTGGGATGAGGCTCATTTTGGGAAATTCGGATCATACTACATCAAACATGAGTACTACCACGATGTCCACCCTCCACTTGGTAAAATGCTTATTGCATTGAGCGAATGGATGGCAGGATTTGACGGTCAATTTGACTTTTCCTCTAATAATGCATATCCGGAAAACGTAAACTTTAAACTAATGAGACAATTTAATGCCACATTTGGAGCTCTATGTACACCAGTAGCTTTCTTTACAGCCAAATGGATGGGGTTCAATTATTTTACTGTTTATTTGATTGCTACGATGGTAACGTTGGAACATTCATATATTGTCCTCTCAAAATTCATATTGCTAGATTCAATGCTGCTTTTTTTCTCGATGACGACTTTTGCCTGTATGATAAAGTTGTATACGTTGAGAAAGCAACAAATGACGAAAAAATGGTCGTTATGGATGTTATTAACTGGTTTATCTATTGGTTGCGTTTGTTCTGTGAAATGGGTTGGTCTTTTTATCACAGTTGTAGTCGGCCTCTACACATGTATAGAACTATTTTTGCTCTATTGTGATAAAGAATTGCCTAGAATAAAATATTACAAACATTGGCTTATCAGAATCATTAATCTGATAGTAATTCCTTTTCTTATCTATCTCTATTGCTTCAAAATTCACTTTGTGTTGTTGTACAAATCTGGCACGGGGGATTCTACTACAAATACGTTATTTCAGATAAACTTGGAGGGAACTCAGATTGAGGCGGGTCCTCGTGATGTAGCATTTGGGTCAGAGTTAACCATAAGGTCGCATGGTTTAAGCCCGAATCTGCTGCATTCACATATTCAAGTATACCCAGAAGGCTCTGGACAGCGCCAAATCACTGGATATGGATTCGCAGACTCTAATAATGTTTGGAAGTTTGAATTTTCTAGGTCTTCTGGATTGGAACTAGATCAGAACGGGACTTTGAATGGCAAAATAATCCCAATAACGGATGGTGTGGAAGTTCGTCTCAGCCATAAAAATACAGGATCGAATCTTCACTCGCATGATGTACCTTCTCACGTCTCTAGAGGAAATTATGAGGTTTCAGGCTATGGGTCACAAAGTGTTGGCGATGAAAAGGATGATTGGATAGTGGAGATTGTGAAACAAATGGATTCACCAAATCCCGTCTATTCTAATGAGAATTCAACTATTTTACATCCAGTTTCTACTTTCTTCAGGTTGAGACACAAAGTTTTAGGTTGTTACTTGGCTTCTACTGGATTGACGTATCCAGCTTGGGGATTTAAACAAGCTGAAATCGTCTGCAAAGACTCCTGGAGTCGTAGGGACAAATCGACCTGGTGGAATGTAGAAGATCACTGGAACCACAATTTAGAAACCGCAGAAGATTACGTTCCACCAAAATCCAATTTTTGGACCGATTTTATTCTAACTAATTTTGCCATGGCCTCCTCTAATAACGCGTTAGTGCCTGATGAGGATAAATATGATAGTTTATCGTCTGATGCATGGGAATGGCCAACCTTGCATAAAGGGCTAAGAATGTGTTCATGGGCGGGATATATCACTCGATATTACTTGATGGGATCTCCCTTCAATACATGGATTTCTACTGTCTCCTTAATCATCTTCCCATTTATTATTCTTTTTATATTATATCGTTGGAGGAGACAAACGCTTTATCTCTCAGACGATCAAATCTGGCAAATAACGATACAGGGTATTTTTCCTTTCATTTCCTGGATGACACATTATCTGCCTTTTGCAATGATGGGGAGAGTGACGTATGTACATCACTACGTTCCCGCTTTATATTTTGCAATGCTTGTTTTCGGATTTGTGCTTGATTTCACTTTGACAAGAGTCCATTGGATGGTCAAATATCCCATCTATTTGTCATTGTTTGGCGGATGTATATACATTTATAATTTATTTGCTCCAATATGTCAGGGTATGCATGGTGATAAAGCGGAATACTTACCTTTGCAGTGGTTATCTACTTGGGATATCGCACCTTAGATGGACGTGCCTGCAGATTCCCATATCAAATACGAAGATGCCATCGACTATTGGACGGATGTGGACGCCACTGTGGATGGTGTTCTAGGTGGATACGGAGAAGGTACAGTAGTACCCACAATGGATGTCCTGGGATCCAATAACTTCCTGCGTAAACTGAAGTCGAGGATGCTGCCTCAGGAGAACAACGTGAAGTACGCTGTAGACATTGGTGCGGGGATTGGACGTGTAAGCAAGACCATGCTTCACAAGCACGCCGCTAAGATAGACCTTGTAGAACCGGTAAAGCCTTTTATCGAGCAAATGCACGTTGAATTGGCTGAGCTGAAAGACAAAGGCCAAATTGGACAAATATATGAAGTAGGGATGCAGGACTGGACCCCCGATGCCGGCAAGTACTGGCTGATCTGGTGCCAATGGTGCGTGGGACACCTGCCAGATGCAGAACTCGTCGCATTCCTGAAAAGATGTATTGTTGGTTTGCAACCTAATGGGACAATCGTGGTCAAAGAAAATAACACACCTACAGATACCGATGATTTCGACGAAACGGATTCTTCGGTCACAAGGTCAGATGCTAAGTTCAGGCAAATCTTCGAAGAAGCTGGCCTAAAGCTCATCGCCAGTGAAAGACAACGTGGCTTACCAAGAGAATTGTACCCAGTGAGGATGTACGCACTCAAGCCCATGCCAAACTAGATGTCTGATATGCTTCCATTGGCTACGTATAGCCTGAATGTTGAACCATACTCCCCAACCCCAGCTCTGAACTTCAAAATTCCGGTTACCATTAGAATCACAATGGCGGCCATCGACCCTGAGCCCTTTGACGATGACAAAAAGCCATCTACTTTAAGAATAATCAAAAGGAATCCTGAACTCACTCGCGGTGAGTACTACAACCAAGATAACAATGACGGCCTCGAAGAGGATGAAAGTGAAAGTGAACAAGAAGCAGATGTACCAAAAAGGAGTGTCAAATCAAAAAAAGGTAAGGCAGTCGAGCAAAGTGAATCAGAAGACTCTGAAGATGAAAACGAAATCGACGATGAATTCGAAGAATGCGTTCTTTTAACCTTATCTCCAAAAGGCCAATATCAACAAGCTTTGGATATTACCATTGCACCAGAGGAAGACGTTCAATTCGTCGTTACCGGTTCATACACTATCTCTCTAACCGGTAACTACGTCAAACATCCATTCGACAATTCTTCAGATTCAGACGAAGATGAAGAAGACTATTACAGTGACGAAGAATCTTCCAATGGAGAAGAAGAAGAAGAAGAAGAAGAAGAGGACGATGAGGAACTAAGTTCCGGTGATGACGATCTTGATGATTTAGTAGATGCTAGTGACATCGAAAGTCGTCTTGATGAATTAGTCAAAAAGGACGAAAAGAAGAAAAACAACAAGAAGGACAGTAAAAGGAAACATGAGGAAGATGAGGAAGAAAGTGCTAAACCTGCCGAGAAAAAACAAACGACCAAGAAAGACAAGAAAGCAGAGAAAGTTAAAGACTCGGAAGAGAGCAAACCAAAGCCAAAGACGAAGCTACTGGAAGGCGGTATTATCATTGAAGACCGCGTCACAGGAAAAGGCCCACATGCCAAAAAGGGTACCAGAGTTGGAATGAGATATGTTGGTAAGTTGAAGAACGGGAAAGTTTTTGACAAGAATACAAAGGGTAAGCCTTTTGTTTTTAAGTTGGGCCAAGGCGAAGTAATTAAAGGATGGGACATCGGTGTTGCTGGTATGGCGGTCGGTGGTGAGCGTAGAATTGTCATTCCTGCTCCATATGCCTACGGTAAACAAGCTTTGCCCGGTATTCCTGCTAACTCTGAATTGACATTTGATGTTAAATTGGTCTCCATGAAATAG</t>
  </si>
  <si>
    <t>ATGACATCCGATCCTGTTAATACGAATATAAGTAGCCCCACTTTAACGGACAGAAATGCAGACGAATCATGGGAGCTCTTGAAAAGAGAGTTTAACACATTATTTAGCAACCTGAAAACTGACAGTAAAGAAGAAGGTAATTTCACAGACAACAAAGGAGTAATCGCCAAGAAACCAATTGTTCTGCAGGATAATGATGATTCGGATTTTACGCAGAATCAGGGAAAAGTTGCTACTGCAACCAGTACAACTAGTGACAGAAGCTTTAAGCGAACACTTGGTTCTATTGAAATGAAAAAACGTTATGTTAAGAAAAATTGCCAAGCAAAATTTGTTTTTAACACGCTTGAAGGTAAAGAAGTTTGTTCGAAAATACTACAACATACCCTAGGCCTATTAAGTTTATTGCTATTGACGAGAAAGATACGACTACTAAATTTTTCCTCAAAACTGCGATTGGTGATTCAACAATTGAGTTTATTTCGGTACTATTTGAGATTCGGAAACTTTGCGATCAATTTATATAAAATTATCAAAAGATTTCGCTGGTTGAGAGAAATGAAAAAACTACATTATAAAGATCAATCAATTTTATTTTATTTTAAAAATTTCCGGTTTTTCGACATTATTGAAGCTTTTTATAATTTGACAGATGAGTTGATACTGTTCCATAAGCTACAATCAATGTTTGGTAAAAAGAACACATCACATGCAAATACTAATAGACTAATGACATTCGTCAAAGAACAGCACTATATCTTATGGGAAGTTTTAAATATTCTTGCTATCAATAAAAACATTGAACAATGGCGACAGCTAATAAGAGATGAAATTTATTTAAGTATCTATAATACCAGTGGTAATGCAATAAAGGAATACGAGTTAAAGTACAAACTACCTACCAATGACAAAGTCAATTTGGAGTTACGGAAAAATAATATTACATTGGATTTTTATAAGATAATACTAAACTTATTGTCTAATCTAATTAATATTAAAGGTAAAAGGGACAAATATAACTCAGAGCTAGCTTACGAAATAATTTCAGTAGGTTCCGGTGTTACTGAACTCCTTAAGCTATGGAACCGAGCCAAAGTCACTTCGGCTAATGAACATACAAGCGCTGTTTGAATGGTATATGAAGCAACACCTTTTGATCCGATCACGGTCAAGCCAAGCGATAAAAGACGCGTTGCATATTTTTACGATGCAGACGTTGGGAACTATGCATATGGAGCAGGTCACCCGATGAAGCCGCATAGAATAAGAATGGCACATTCCCTTATTATGAATTATGGCTTGTACAAGAAGATGGAAATTTACAGAGCTAAGCCGGCAACGAAACAAGAAATGTGTCAGTTCCATACTGATGAATACATTGATTTTTTATCGAGGGTTACTCCAGATAATTTAGAAATGTTTAAAAGAGAAAGTGTCAAGTTTAATGTCGGAGATGATTGTCCTGTCTTTGATGGGCTCTATGAGTACTGTAGCATATCTGGTGGTGGCTCTATGGAAGGAGCTGCTCGTCTGAATAGAGGCAAATGTGATGTTGCTGTCAACTATGCGGGTGGTTTGCATCATGCAAAAAAATCGGAAGCTTCTGGGTTTTGTTATTTAAATGACATAGTACTGGGCATTATTGAGCTACTACGATACCACCCCAGAGTTCTGTATATTGATATTGATGTGCACCATGGTGATGGTGTAGAGGAAGCGTTTTATACAACGGATCGTGTCATGACATGTTCTTTCCACAAATATGGTGAGTTTTTCCCTGGCACAGGTGAACTGAGAGATATAGGGGTGGGTGCAGGAAAAAACTACGCGGTCAATGTGCCATTAAGAGACGGTATTGACGATGCTACGTATAGATCTGTGTTTGAACCTGTGATAAAAAAAATTATGGAATGGTATCAACCTTCTGCTGTCGTGTTACAGTGTGGTGGGGACTCCTTGTCCGGCGATCGTCTTGGTTGCTTTAATCTTTCCATGGAAGGCCATGCTAATTGTGTAAACTATGTGAAATCCTTTGGGATCCCAATGATGGTTGTTGGTGGAGGAGGCTATACTATGAGAAATGTTGCAAGGACATGGTGCTTTGAAACAGGTCTACTAAATAACGTTGTCTTGGATAAAGATTTACCGTACAATGAATATTACGAATATTACGGTCCAGATTATAAGTTAAGTGTTAGACCTTCGAATATGTTCAATGTAAATACTCCCGAATATCTTGACAAGGTAATGACCAATATATTTGCTAATTTGGAAAACACAAAGTATGCCCCTAGTGTTCAGTTGAATCACACACCTAGGGATGCCGAAGATTTGGGTGATGTTGAAGAAGATTCTGCCGAGGCTAAAGATACGAAGGGTGGTTCGCAATATGCGAGGGACCTACATGTTGAGCATGACAATGAATTCTATTGAATGAAAAGCGATTCAGTTGAAATCACTACCATCTGCCCAGATGTTGAAAATTCTCAGTTTGTTGTGCAAAGCAACTGTCCAGAGACTATTCCAGAGATTCTAAAGTCTCAAAATGCCGCTGTGAATGGCAGCGGCATCGCTTGCCAACAACGTAGCTTACCAAGAATCAAAATCTTGGGTACCGGTGGTACTATTGCATCGAAAGCTATAGACTCCTCTCAAACTGCCGGCTATCATGTTGACCTGACCATCCAAGATCTATTGGATGCCATTCCAGATATATCCAAGGTCTGTGACATTGAATATGAGCAACTATGCAACGTGGATTCTAAAGACATAAACGAGGATATTCTTTATAAAATTTATAAGGGCGTCTCAGAATCGTTGCAGGCTTTTGACGGTATAGTTATTACCCATGGGACTGATACGCTATCTGAAACTGCATTCTTTATTGAAAGTACTATTGATGCTGGCGACGTTCCTATTGTTTTTGTTGGTTCGATGCGTCCTTCAACCAGCGTTTCTGCTGATGGCCCTATGAACCTTTACCAAGCAATTTGCATTGCTTCAAATCCAAAATCTAGAGGAAGAGGTGTTCTTGTTTCCTTGAATGACCAAATTTCCTCTGGTTACTACATTACTAAGACGAATGCAAATAGTTTGGATTCTTTTAATGTTAGACAAGGCTATTTAGGAAATTTTGTCAACAATGAAATTCACTACTATTATCCTCCTGTGAAACCGCAAGGTTGCCACAAATTCAAACTGAGAGTGGACGGTAAGCATTTTAAATTACCAGAGGTTTGCATTTTATATGCTCACCAAGCCTTTCCGCCAGCTATAGTCAACTTAGTGGCAGATAAGTATGATGGTATTGTTCTTGCTACCATGGGTGCTGGTTCATTGCCGGAGGAGGTCAATGAAACCTGCATGAAATTGAGTTTGCCGATCGTATATTCCAAGAGATCGATGGATGGTATGGTGCCTATTGCCAACGTACCAAAGAAAGGTTCAAAGGAGGATAATCTCATCGCATCTGGTTATCTAAGCCCTGAAAAGAGCAGAATCTTGTTACAATTATGTTTGGCAGGTAACTACACGTTGGAAGAAATTAAACATGTTTTCACTGGCGTCTATGGTGGGTGAATGACCGCCATAGAAGATATTTTACAAATCACCACCGATCCTTCCGATACCCGTGGCTACTCTCTATTGAAGTCCGAGGAAGTGCCTCAAGGCTCAACTCTTGGAGTTGATTTTATTGATACGCTACTATTATATCAACTCACCGAGAATGAGAAGTTGGATAAACCGTTTGAATATTTGAACGATTGCTTTCGCCGTAATCAGCAACAAAAAAGAATCACCAAAAACAAGCCAAATGCTGAGTCATTACATTCCACTTTCCAAGAGATTGATCGTCTTGTCATTGGCTATGGTGTCGTTGCCTTACAAATAGAAAACTTTTGCATGAATGGTGCTTTCATCAATTATATCACTGGAATTGTTTCTAACGTTAACTCATATACTGATTTCCTTTCCCAAATCATTCAAAGAGCCATATTAGAAGGTACCGCTTTGGATTTACTTAACGCTGTTTTCCCGACATTATTAGAATACTGTAATAAACATGTCAGCCATTTTGATTTGAACGAATCTGTAATTTACAATAACGTTCTTACCATTTTTGAGTTATTTGTTACATTTAAACCTATTGCAGAAATATTCACTAAAATAGATGGTTTTTTTGCAGACTATAGCTGTAAACCACAGGATTTTGAAAGGAAAACGATATTGGGGCCTATTTTATCTCTTTCTCCCATAGAAGCTGCTGTGGCAATCCGGAACTACGGCGATAACCTTTTGCGTTCCAAACAACAGACAGCCATGATCCATGAATCTCTACAAGCTGAGCATAAAGTTGTCATAGATAGACTCTTTTTTATTGTCGATAAGCTTGTTCGTGGCTCCTTAAACTCAAGGACTGATATGATTAGTTATTTTGCCCATATCGCTAATAAAAACCATTTACGTAGAGCCGATCATCCACCATTCAAAGAACTATCCTCTAACGGATTTATGTCCAATATCACTTTGTTATTGGTTAGATTTTCTCAACCATTTCTAGATATTTCATATAAGAAAATCGACAAGATCGACGCAAATTACTTCAACAACCCAAGTTTATTTATTGATTTATCAGGGGAAACACGATTAAATTCTGATTTTAAAGAGGCAGATGCATTTTATGACAAGAACAGAAAAACAGCAGATTCTAAGCCAAACTTCATCTCTGATTGCTTTTTCTTGACATTAACCTATTTGCATTATGGTCTGGGAGGTACATTATCATTTGAAGAGAAGATGGGATCTGAAATCAAAGCGTTAAAGGAAGAAATTGAAAAAGTAAAGAAAATAGCTGCGAACCACGATGTCTTTGCCAGATTCATTACAGCACAATTATCCAAGATGGAGAAGGCGTTGAAAACAACAGAATCTTTGCGATTTGCTCTTCAAGGGTTCTTCGCTCATAGATCTCTTCAACTAGAGGTTTTCGACTTTATTTGTGGTGCATCTACGTTCTTGATTCGTGTTGTGGATCCTGAACACGAATTTCCGTTTAAACAAATTAAATTGCCATTAATTCCGGACCAAATAGGTGTTGAAAACGTGGACAACGCTGATTTTTTGAGAGCGCATGCTCCAGTGCCTTTTAAATACTATCCAGAATTTGTTGTAGAAGGTCCAGTTAACTATTCTCTATACATTTCGAAGTACCAGACCTCTCCAATCTTCAGAAATCCACGTCTGGGATCGTTTGTTGAGTTTACAACAATGGTCCTCCGTTGTCCTGAATTGGTTTCCAACCCACATTTAAAAGGTAAATTAGTGCAGTTATTAAGCGTTGGTGCTATGCCTCTAACAGACAATTCCCCCGGATTCATGATGGATATATTCGAACACGACGAATTAGTTAACAAGAATCTGTTATATGCTCTACTAGACTTTTATGTTATTGTTGAAAAAACAGGCTCTTCTTCACAATTTTACGATAAATTCAACAGCAGATATAGCATATCAATAATTTTGGAGGAGCTTTATTACAAGATACCATCTTATAAAAACCAATTGATCTGGCAGTCTCAAAACAATGCTGACTTTTTTGTGAGGTTCGTTGCTCGTATGTTGAATGACTTGACTTTCCTGTTGGATGAAGGCCTAAGTAATTTGGCTGAGGTGCATAATATCCAAAATGAGCTGGATAATCGTGCAAGGGGCGCGCCACCAACAAGAGAGGAAGAGGACAAAGAACTACAAACAAGATTGGCGTCTGCTTCCAGGCAAGCTAAGTCCTCGTGTGGATTGGCCGATAAATCGATGAAACTGTTCGAAATCTATTCGAAGGATATACCGGCTGCATTTGTCACACCAGAAATCGTATATAGACTGGCAAGTATGCTAAACTATAACTTAGAGTCACTTGTCGGTCCCAAATGCGGGGAACTAAAAGTGAAAGACCCACAAAGTTATTCATTCAACCCAAAAGATTTGTTGAAAGCCTTAACAACTGTTTATATCAATCTTTCCGAGCAATCAGAGTTCATCAGTGCTGTCGCTAAAGATGAAAGATCATTTAATAGAAATCTCTTTGTTCGCGCAGTTGATATTCTTGGTAGAAAAACTGGTTTAGCATCTCCAGAGTTCATCGAAAAACTATTGAACTTTGCCAATAAAGCCGAAGAGCAAAGAAAGGCTGATGAAGAGGAAGATCTTGAGTATGGTGATGTTCCTGACGAGTTCTTAGATCCTTTGATGTACACAATTATGAAGGATCCTGTCATTTTACCAGCATCCAAGATGAATATTGATAGAAGCACGATCAAAGCACATCTGCTTAGTGACTCTACTGACCCGTTTAATAGAATGCCTTTAAAACTAGAGGATGTAACACCTAATGAAGAGTTAAGGCAAAAGATTCTTTGTTTCAAAAAACAAAAAAAGGAAGAAGCAAAACATAAAGCAAGCGAGTGAATGAGATTCCACCGTCAAGGTACCGCAGCCACCGTAGGCGTACTGCTCATTGTGCTGCTTGGTTTCTGTTGGAAATTATCTGAATCTTATGGCATAGTGTCAACTGCCCTACCACACAAGCAACCTGCAACCAAAATCACAGACACACCTTCTATACGATGGGATAATTACCATGAGTTTGTCAGAGACATTGATTTTGATAACAGCACGGCTATCTTTAATTCCATTCGAGCTGCTTTAAGACAGTCTCCATCGGATATACATCCTGTCGGAGTATCTTATTTTCCCGCTGTAATTCCCAAAGGAACTTTAATGTACCATGCCGGATCAAAAGTGCCAACTACCTTCGAATGGCTGGCTATGGACCACGAATTCAGCTACTCTTTCGGCTTGAGGTCACCATCCTATGGGAGAAAATCTTTGGAAAGAAGGCATGGGAGGTTCGGCAATGGCACCCATGGTGATCATCCAAAAGGGCCACCACCACCACCACCACCAGACGAAAAAGATCGAGGTTCACAAAAAATGCTTACCTATAGAGCAGCACGGGACCTCAACAAATTTCTCTATCTTGATGGGGCTTCTGCTGCAAAAACTGACTCAGGAGAGATGGACACGCAGCTAATGTTGTCAAATGTTATTAAAGAGAAATTGAACCTTACAGATGATGGTGAAAACGAACGAATGGCCGAACGACTCTACGCTGCTAGAATATGCAAATGGGGGAAGCCATTCGGGCTTGACGGAATTATCAGGGTAGAGGTTGGCTTTGAGGTCGTTTTGTGTGATTTTTCGGCTGATAACGTCGAACTTGTTTCAATGTTAGAAATGGTCCAGCCTAACCAGTACCTAGGCTTACCAGCACCTACCGTTATATCGAAAGAGGAAGGTTGGCCTCTGGATGAAAATGGAAACCTAGTTGAAGATCAGCTAACAGATGACCAAAAGGCGATTCTGGAAAGAGAAGATGGTTGGGAGAAGACTTTTTCTAATTTCAACGCAGTTAAGAGCTTCAATCAGTTGAGAGCGGGTACAGCGCATGACAACGGGGAGCATCGAATCCATATCGACTATAGGTACCTAGTGAGCGGGATAAACAGGACTTACATTGCTCCTGATCCTAACAACAGAAGATTACTCGATGAAGGAATGACATGGGAAAAGCAATTGGACATGGTAGATGACTTAGAAAAGGCTCTGGAAGTCGGATTTGATGCCACGCAAAGTATGGATTGGCAGTTAGCATTTGATGAGCTTGTCCTTAAATTTGCTCCATTACTAAAATCTGTTAGTAACATACTGAACAGCAATGGTGATATTAATGAGTCAATTGCCATCAATGCAACAGCACTCACATTGAACTTTTGTTTAAGGTTTGAGCCTGCAAGCAACAACAGTGATGAATTCGGTAGCGGGAAAGACTTTGCTGTCTACCAATATGTGAGCCCATACCAGGCCTTAAAAACGGATGCAGACTTTTTGATTTGGTCATCTGCTGTCAGCGTGGTCGGAGAAATTGTTGATGCCATTTATAAAGTGAATGATTTATTGATACCCGAAGTCTACTCTTTTATGACAGATAACACAACTTCCAGCGACTTAATAAAGAATGTCGAAACGGCTCGCTCCACTATCGATGGTTTAATTGAATCTCTAGGGTGGATTGAACTAAATTACCGTTGTGAGAGACAATGCAATTGGGATGAAGTTTGTTACACTCCTTCCTGGGGCCCATCTCCAATGGGTATGACTGAACCAGGTTCCCACAATGAGGGATTTGGAACCCACTTTGATGAATCTCGACAAAGGTTGGTTATTAACAGTAAACTACAGTGTATCAATATAAATGATTTGATGGTTAATCGTAATCATTAG</t>
  </si>
  <si>
    <t>ATGGTACCTTTCAAGCTGACAAATAAGGTACCTACGGACACGGGACCTTCTCTGATTTCAGCGCAAAGTGTACCCAGACCAATAGTTTTTATGGATAATCGAAACAATACGCGAATAGTAACACCTACGCTACCTCCAAACCAGCATAGAGGCATATCAGGCGCGTCGACTGCTCTTCCCTGGTCTCCAGAGAGTAAGAATACAGGGAAGTATATTTGGAATAGGGTCAAACTAAAAAACTCTCCGTTTCCCCGTTATCGACACTCTTCCTCATTTATTGTTACGAATGATAACAGGATTTTTGTGACCGGTGGACTTCACGATCAATCGGTATATGGGGATGTCTGGCAAATAGCCGCTAACGCGGATGGTACGAGCTTTACTTCCAAGAGAATCGATATTGATCAAAATACACCTCCCCCAAGAGTGGGACATGCCTCTACTATATGCGGTAATGCCTATGTTGTGTTTGGTGGCGACACACACAAGCTGAATAAGAACGGACTGTTGGATGATGATCTTTATCTTTTCAATATTAATTCTTATAAGTGGACCATACCACAACCTATCGGCCGTAGGCCGTTGGGCAGGTACGGCCATAAAATTTCTATAATTGCTAGCAACCCTATGCAAACTAAACTATATCTTTTTGGCGGACAAGTAGATGAAACTTATTTTAACGATCTGGTCGTCTTTGATTTATCATCATTCCGTAGGCCGAATTCTCATTGGGAATTTTTAGAGCCTGTCGGCGACCTGCCTCCTCCTTTAACAAATCATACAATGGTGGCATATGACAACAAATTATGGGTATTCGGCGGGGAAACTCCCAAGACAATAAGCAATGATACATACCGCTACGATCCAGCACAAAGTGAGTGGTCTAAAGTTAAAACCACAGGAGAAAAGCCTCCGCCAATACAAGAGCATGCTAGTGTGGTGTATAAACATTTAATGTGTGTGTTAGGCGGTAAGGATACCCATAACGCATATTCCAACGATGTCTATTTTTTAAACTTATTATCGCTAAAATGGTATAAGCTTCCCCGTATGAAGGAGGGCATACCTCAAGAACGCTCTGGACATTCTTTAACCTTAATGAAGAATGAGAAGCTTCTTATCATGGGTGGCGACAAAACTGACTATGCCAGCCCAAATATTCACGATCTACAAACTTCAGAAACTGACCAAGGCGAAGGAACTTTACTGTATACCTTAGATTTATCATCTTTGAATGAGCTATGCCCAGGAATAATGTGTGAATCACTACATGCAGGAGAAAGTTTTTCTAATAGTCTTTCCGGGGGCTTTACACCCTCTAAGTCTACCGAAAGTGAAAATCAAGAGATAATAAACATTCTTACACCAAGATTGCCTGATAGCAAAGTTTTGAGTTATAATGATATTGATGAAGGGGCTGGAAGTTACTCCAGCGCTTTGGATGATAAGGCATTTGAACGAAAATCAGATAGGGAGGAAAAGAAACCCCAATCTTCCAAAGTTGATTCAAGCATCAATAAGGAAAGTCCGGGAACTGGTATCAAAGTATCTAAAAAAAATTTCCCTGTTCTACGAGGACTAACAGTGGATTCAGAAGAGTATGGCTCTTCTTCATATAAGGACACATCATGTCAAAAAGGAATTCCCAAAAATCTTTTTGATGATTTAAACCTGAACCTACAAACATTACGTCTCGAAGCTCAACAAAAGGAACTTGAAACTGCTAGACATATTTCACAATTAGAAAAGGAAGTCCAGAGACTCATGGTAATAAAAGAAGCTTCAAAAGATTCAAATTTTCAAACAGCACGGCTTAAAAATCTAGAAATTCAGAAAACCTTTTTAGAATCTAGAATTAATGATTTAAAAAATTTATTGATGGTCAAATTATCTCAGGCAAGTAAACTCTGTGACCAAATTACGATTCAAAATAATGGACTTAAAACATGCTCCGAACATGTCACTATTAAAAGGGATATCATCGATCTTGAGAATAAATGTGATGTTTTGAAGCGCCAGAACGAAATACTTGTAAATAATATGCAAAAAATAACCCCCGAACTTCATACCTATTTGAACGAATCGTCCTGCTATCTGGGTAAATTATTAAAAAGCTATCCTACCAGTGCACGGCCACCTTCAAGTGAGAAAGATAATCAAATATATGAGAAAGATTCGCTGAACAAAATAGAAAAAGTAATAAATGAAATGCACGAAACCGTGCGTGCTAAAGAGAAATTGCACCTTGAAACTCAGAAGCTTAATGATGAAAGAGATTCTTTGCGGGCTAATTTACTCGACAATAACAACAAGTTGGATGCGCTAAGAAAACTCTCTGATGGAAGCTCGAAGTCTATGGACCTAACAAAGAAGGCTATTCACCTATCACAATCCGAGCTCGAAAAATATCGTAAAAACAACGACGATTTACAGAAGGAGATTGATAGAATTAAAACTGAACAAGCTGAACAGGATGACAAGCAGGAACAGCGTGGCGCCATCACTCATGGAAATTTTGATGCGTTCCACAGAATGAAAATCAACAATCTGAAAGCGGAACTGTATATGTCGAAAGAAAATAGAGATTCCCTCAAGGACGAACTGCTAGCTTTAAAAAAAAAACTATATACTCTCGAACAAAAAAAATAGATGGCATTTTGGTTACCTCAAAATATACAAAAGCGGCTGCTTCTTTACGTCCTTCAGCAAATTTCGCTGTTCTCCAATATAGATTTATCTAACTTGGACGTTTCTATAGGGTCTAAGTCACATTTCTCGTTCCATGATGTGAATCTGTCACTTGATGATCTCAACATTCCAAACGTGCAAATAAACGAAGGCATAGTTGACGAGCTTGTGTTAAAATTAACAGTTTCTGGCGGTGTGGAAATCGATGGGTCTGGTTTAAGATTTATCATGACACCTTTATATTCCAGTGGCTCACAGGAACTTCACTCAGATTTTTTGGTTAAAAGCATCCAAGATCTTACGAATTCGATGTTACAATTTAGTGATCCATTGACCACATATAATAGGTACAAAGAAGATGACATTAGCTCTTCAGACAGTAGTAGTGATCTCAACTCTAATATAGAAGCTTCAAAACCAGCCGCAAATGGTTCTTATACTCTTCAAAATATGCGGAACAAGGCCCTTAATGTAGCCTTAGCGAAATTGAAAATAGCATTAAAGGACGTTACCATACGTTTCATAGTGAATGATAGAGATCCTTCCGATAACATTGTGGAGGTTCATCTAGAAAGCATACAACTTATTACTACAGACGCAAATTTACGACATATAAACATTGAAAATATCACCATTTCCTCAATACAAAAACAAGCTGTACCCGACTCTCCTGTGCATCCTTTCAATAATGACGATCTGTCACAAAGCGTTTATTTATCAAAAATGGAGGCTACTTCACTTTATATGAGCGCCATGGAAGAGCAATCAAATGAAGACCCCAGTGAACCCCAAGTTACACAAGAAGAACAAGAGAATGATAAGTGCAAGGAATCTTTAATGGAAATAAATAATTTGAACATAGCTTTTAAGGGTTTATCATCGGTCAATGATCTCAGAATGTCTAATATTGTTATTGATATTCAGGATGTTCATTTAGCGATACACAAAATTGTCGAAATCAAAAACTCCACTTTGAAGAATATTATAGATATCATTGTTACACATTTGGATGCCAATGAAAGCTTTTCTTGCCAGGATTCCCAAAGTCCTTCACCTGACAAGCAGGAACCATCAGCTCTTTCTTCTGTTGATATCAAATGTATATACTTAAACTTAGGCCAAGATATCACAGTAATTTTGAAGAGCTTTAAATTAGAGCAAAAGGAAAATAATTCATTGGCATTTTCTTTAGGCTCATTTTATTCTAATTCGAGTCCATTGACAATTAGCCATAAAACTAAGCCATTGCTCACTGGAGAACAAACCCCTCAAAGCATCGCATTAAATATGGGCGACGAACTAGATATTATTATCAGTCATGATGGCATTGCGCATTTCTTTAAAATCTTTCAGTTTGTTTCAAAATGTATGTCCTTTTATCAGAATAAGTCAAAAGGGATGATGCCTCAAATAGCATCGGATACTAAAAGGACCGTACAACTTACCTCAAAAGCAGTGAAGTTGTCGCTTAAGTTTCCATATTTTTTATTATGTTTCCAGGTTTCACCCTTCATTTACGACTCTAACCGTGAGTTGTACATTGAGCTTGTAGACGTATTTAAAAAACTACCTTCTCGGTGCACGAAAATATTGACAATGTCGAGCATTACGATCTCGAACTTGCAATCCCCTCTACAACTGGGTTCATATGACGATACTTTGAAAGAAGCGCTAATTTATAGTTCTGTCCATGCAATCATCAAAGAAGTGATATTTAACGAAGAATATTCTGGAATAGTACAATTAGTCGAAGATATTTCTGCGTTTGGAAAACTTTTCACGGATTCAAAGAACAGTGAATGTACAGGAAAGTCTAAAAGCAAGAGAGGCTCCTTTTTGCAGAGAAGTGTCAGAGTACTTAATTCTTCCAGGTTCGTTTACAAGCAGAGTTTATCCGCTAATTTTTCTCTCAAGATAGATTCCATGAAGTTAAAAGTATCAGAAATTATAGGGCCGCAATTTGGTTCTGTGGAAGCATTACTATCAAATAATTTCTTTGCGATTACGGATGACTCTCAAATTGTATATTTTACAAAGAACTTAAAGGTAGAAAGAAAGACACCGTCATTATTAGAGCCACAAGAAATCATGTCAGTAGTTTTGAATAAAGCAGTTAACGAACCTGTACTATATGTTCATAGAAGGGCGAATGGAAAGTTAAAAGTCATTTTTAACAACATTCGCATACATTACTATGCAAGGTGGTTAGAAATACTAAAGAAAAACATCGGCCCGGATAATGCCAGTTCAAAAGATGAACCTGTTTCACAAAAGCTTAGTAAAAAACAACCGACTTCAGGATTTCCCTGGGAACTCAAATGTCTGGACTGCTCTCTAATTCTGCACCCTTTCAGATTAAAAAGTGTAATGGTCATTGTACTTGACAATCTAACAACTGGTGGAAGTTCATTTATTCCGCAGGCAAAGCTTCTTTCAAAGGCGAATACACTCTTCCTAATAGATGACTATCAGAATTTCAAAATTCAAAAAGATAAGAACTGGCCTAGTTTGATAAATTTTTATGCTGGTCAAGGTTTCTCTGCAATCGGTAAAATAGATACTTTGAATTTTTTAATAAACAAATCCGATGGTGCCCTTTTATTGGATTGTAAAATAGAACAAGTTGGTCTTTCATTATGCGCGGATTCTTTTCAAACTTTTTGTCAGCTTTGTATTGATTTAAAATATCCTCAGACGTTTCCTGATGAGGAAAAATTTAGAACGCAGTTGAAAAATCCTATCGATGTATTCAAAGACATCGATTGTGATCTTTTCAATTCTGCCTTCATCCGGGAGAACAATCATCAAAATGATTACGACTCAGTGCATTTGGTAGACAGTTTTCTCGACAAAACTCACGAGTTCAACAATGGTGCCAGAAGTAAACTATCCTCTCAAGGTTCATATGAAATGGACAGTTCCTCTGGAACTGCCACAGGTGGTATTTTACTTCCCCATGAGAGTTATCTAGACTCTGCTCAGCCAAAAGAAGAAGATACTCCACCAATCGCCTCAAAAGAGCAAGAAAGGGATGTGGATATAAGGGGTAGTATAGATGTCGAAAAAGTTGTTATAAAACTATTCGATGGGTATGATTGGAAATATACGCGGAAATTTATCGCTAATACTGTTGAAAAACTGGATAAAGAGCTCAGTAAAGCGGAAGCAAGCAGTTCGAAATCAAATGTACCCCAATCAGAGGCAAATATTTTTGACTCTATTTATATATCTGCTAACAAAAACAATGTCACAGATTTGAGAAGAAATCTTGATGGTGAGATCCAGGGGGTTCAGAATTCCTTCTCTGATGTCTCTAAAGTTAATTTGCGACCTTCTAAGCATTACAAAGCCCTGATTCAATTGAACAAAGTACATGTCAATTTGAAGAATTATCGAGTAGATGAACCCGATGAGTCTAACTCTGATAATTCCACAGATGTTTTGAACCGATGTGTAGTTTCCATTTACGAATTTGAAATTATCGATAATGTTCCCACGTCCACCTGGAATAAATTTGTAACTTTGCTAAAGCACGAACCGTGGCCACACAGTTCTCCGATGTTTCTTCTGGACCTGGAATTTATCCGGCCGATCGACTTTTTGCAAGCAGTGGAATTAGTCATGCAATTAAATGTTGCGCCTTTACGCCTTCACGTGGATCAAGACACTTTAGAGTTTCTAATAAGGTTCTTAGGGTTCAAAGATAAAAGATTTGAATTAATTGATGAGTATCCAGATATTGTATTTATTCAAAAATTTAGCACTAATTCAATTAAGTTAAGATTAGATTATAAGCCGAAAAAAGTTGATTATGCGGGTTTAAGATCGGGCCAAACTTCTGAATTGATGAATTTTTTTACCCTTGATGGATCCAAGATTATTTTGAAAAGCGTAGTCCTGTATGGATTAAATGGATTCGATGAATTAAATAATAAACTGAAAGCCATTTGGACGCCGGATATTACCAAAAAGCAGCTGCCTGGCGTTTTGGAAGGACTGGCTCCTGTCAGATCGTTTATGGCGATTGGGTCAGGGGTGAAGACCCTAGTCACAGTACTAATGTCAGAATACAGGCAAGAAGGGCATTTGGGAAGGAGTCTGAAAAAGGGTGGCAATGTCTTCTTGAAAACGACAACGGGAGATTTTGTGAAATTGGGAGTTAAATTAACTTCAGGGACACAGGCGATATTGGAGAACACCGAGGAACTATTCGGTGGTGTTGGTTCCAATGGCAGGGTGTACGATGCATCGAAATTTGGCTCCGCTGATGGTGCAGACAGTGATACTGCAGCTGTATTAGACTTGGATACTTTATTCGAGGAGGATCAGTTAGTTGGTAGTAAATATTCCAGGATAAGAGATCATGAGCCCACGGCAGTAGTCATCGATATGTCTTCACCGGGAGATCACAACGAACCCACAATAGTGAGTCTGTACGCAGATCAGCCCCTCGACCTGCCCACGGGTTTGAAGGAGGCGTATAGTTCATTAGAAAAGCATATGCATATTGCGTACGATGCGGTATGGAGGGCAAAGGGACAGATGAAGGATGATAAACGGGGAGGGCCGAGCGCCGCAGCAGTTTATGTTGCTAGAGCTGCACCTGTGGCAATTATTCGGCCGTTAATTGGGGCCACTGAGGCAGTGTCTAAGACTTTACAGGGAATAGCTAATCAAGTGGATAAGACGCATAACGAGCAAATCAATGATAAGTACAAGTCCAATCGGACTGATTCGTAAATGCGTTCAATGAATTGCACTACGAACAACACCAACAATACCGGCCAAAACACGAAAAACAGTCTTGGCTCCAGCTTTAATTCCAGTAATTATACTTCTTATAGATTCCAGACATGTCTCACCGACCAGATTATTTCTGAGGCGCAGACGTGGTCACTTTCATCCCTCTTCAACTTCTCGTGGGTTGTGTCCTACTTTGTTATGGGTGCCTCTCGTATGATCTTCAGGTACGGTTGGTATCTGGCAACTTTATCGCTTTTAAGGATTCCGAAGTGGATCTTCTTCAAGTTACACCATGTTCAGTTCACTCTTTCCTTTTGGCTGATCCTGTTTGCCCTAGCCGTCATAGTCTTTGTGACTTACACCATCATGAAGGAGAGAATTCTATCCCAGTACAAGAGGCTGACCCCGGAGTTCTTGCCGCTGGAAAATACAGGTAAATCTGGCTCCAGCGCCAATATCAATGCAGCTTCCACTCAGTCAGCCAACGCGCCACCCGCCATAGGTTCCTCTACCACGGGTGCAAGCTCGATTATAGACTCAAAAAAGCATTCATTGAAAGATGGCAACGAAAACGAAACCTTTCTTTCATCTTACCTTGACCAATTTCTCAGCGCCATCAAAATCTTTGGCTATCTGGAAAAACCAGTCTTCCATGACCTGACCAAGAATATGAAAACTCAAAAAATGGATGAGGGTGAGATTTTACTGTTGGACAGTACTATTGGGTTTGCCATCGTCGTTGAAGGCACCCTGCAGTTATATCATGAAGTAGATCATTCAGATAAGGACCATGGCGATGAAACTGACCACAGTGACACGGATGGTCTTGACGACCAGGATAGAGATGAAGAAGACGAAGAAGAAGATGATGACATTGATAACTACGACACCAAATCTTGTTCTTCTAACCTCATCGATGAAGAAGATGAATCCGTTGGTTACATTCATCTGAAAAATGGACTGGGAAATTTTCAACTGCTAAATACAGTCAAGCCAGGAAACCCGCTGACCTCCCTCGTGAGCATTTTAAACTTATTCACGCATTCCATGTCCTCGTATGGCAACAGTAACTTTCCCTCTGAGTTATCGTCACCTATAGACACAACGGTGTCGGTCAACAATATGTTCTGCTCATCAGAGCAGAACTTCTCCAACACAGATTCCATGACAAACTCCACCAACAGCTTTCCAACGTTCCCCTCTTCAATGCCTAAACTTGTCGCCCGTGCGGCTACAGACTGCACAATTGGTATTATCCCACCTCAATCGTTTGCCAAATTAACCGCAAAATACCCACGGTCTGCTTCCCATATCATACAGATGGTTCTCACCAAGCTATACCATGTTACGTTCCAAACTGCTCACGACTACTTAGGTTTAACAAAGGAGATCATGGATATCGAAGTTTTACTAAATAAATCCATCGTTTATGAATTGCCTTATTATTTGAAAGAGGCCGTTATTCGTAAGTTTAAAACTGTAGATAAGTCGAGCGGATCGGCTGATTTAGAACCGAAACCCAAAAATAGTAATGCTTCCTCTAAATTGAAGAAACCGCCCAAAGCGAAGCCATCTGATGGTATCATTCAATCGCTTAAGATTGCTAACGCCAACGCTAACACAAGTTCGAATTCCCTTTCACTGAAACCAGAATTCACCCACCATCCAAGTTCGAGACATGTCGTACTGGGTTCAAGAGACCAATTTAATCCTGGTGATTTACTGTCAAATGTCCCACTGTCTAGAACTATGGATATTCTGTCACCCAACCCAATCCATAATAACAACCGCAATAAATCAAACGGTATTAACACTTCTACCTCTAACCAACATAAGCGATCTTCTAGGAGTAGCAGTAACAATGCTTCCGTACACTCTAAGAAGTTTTCTTCTTTGTCCCCAGAATTGCGCAACGCACAACTTAGTACATCGCCCTTGTCCTTGGATAATACTTCTGTTCATGACCATATCCACCCAAGTCCCGTTCATTTGAAGGGACGGGTCTCTCCAAGACCTAATTTACTGCCCACAACATCCTTTTCTGCTGCCCAGGAAGAAACCGAGGACTCTGCTTTAAGAATGGCTTTAGTTGAGGCAATGTTAACATACTTGGGTGTAAACAAAAGCAATATGTCCGTTTCATCTTCTTCGATAGCAAATATGTCTTCTTTAAACTCTCCTCAACTTAATGAAATGTATAGCCGCCGTCCAAGTAACGCAAGTTTTCTGATGTCCCCTCACTGTACACCATCTGACATTTCCGTAGCTTCATCATTTGCCTCTCCTCAAACTCAACCGACAATGTTAAGAATCCTACCCAAAGAATACACTATCAGCAATAAAAGGCATAATAAAAGTAAAAGCCAGGACAAAAAAAAACCTAGAGCTTACAAAGAGGAGTTGACACCCAATTTGGATTTCGAAGATGTCAAGAAAGACTTTGCACAAGGCATTCAGTTGAAGTTCTTTAAAAAGGGCACCACAATTGTTGAGCAGAACGCTCGTGGTAAAGGCCTATTCTATATCATTTCCGGGAAAGTTAATGTGACAACAAATTCGTCCTCGTCAGTAGTATCATCAATGTCTAAACCAGAGCAGGTTTCAGCCCAAAGTTCACACAAGGGTGAAAATCCTCATCATACTCAACATTTGTTATACTCTGTAGGATCTGGTGGTATTGTGGGCTACTTGTCCTCTCTAATTGGTTACAAATCATTTGTTAATATCGTTGCCAAGAGCGATGTCTATGTTGGATTTTTATCTAGTGCAACCTTAGAAAGATTGTTTGATAAATATTTCCTAATCTACTTACGGATTTCTGATTCATTAACCAAATTGCTATCTTCAAGGTTATTAAAGCTCGACCATGCTTTAGAATGGGTTCACTTGAGGGCTTCTGAAACTCTATTTTCACAAGGTGACTCGGCTAACGGTATTTATGTTGTCCTGAATGGTAGACTAAGGCAGCTACAACAGCAGTCATTGTCAAACTCCAATACAAGTTCCGAAGAAGTTGAAACTCAGAACATTATTCTAGGAGAACTGGCCCAGGGGGAGAGTTTTGGTGAAGTTGAAGTGCTTACCGCTATGAATAGATATTCAACGATAGTGGCAGTGAGGGATTCTGAATTAGCGAGAATTCCGAGAACATTATTCGAACTATTAGCTCTTGAACATCCATCTATCATGATTAGAGTTTCCAGATTAGTTGCTAAAAAAATTGTCGGAGATAGAACTGTTCCAGCATTAACAGGCGATCCATTATCTATAAAGGAAAACGACTTCACTTCTTTAATACCTCCAACGAAAGCGTCTTACTCTAGCTCTTTAAGTCATAAACCCCAAAATATTACTTCTGGCACAATTACTTTTAGAACCATCACTATCTTACCAATTACCAGTGGACTACCTGTAGAAGCATTTGCTATGAAGTTAGTGCAAGCTTTCAAACAGGTAGGAAGGACCACGATTGGTTTAAATCAAAGAACTACCCTAACACATTTAGGTCGTCATGCATTTGACAGATTGTCCAAATTAAAACAAAGTGGTTACTTTGCTGAACTAGAAGAAATGTACCAGACTGTTGTTTATATATCAGATACACCAGTTAAATCTAATTGGACAAGAACCTGTATTGCGCAAGGTGATTGTATTCTCTTACTAGCAGATGCTAGATCTCCATCAGCCGAAATAGGAGAATATGAAAAGTTATTACTAAATTCAAAGACTACCGCAAGGACCGAGTTAATTCTTCTACACCCTGAAAGGTATGTGGAACCAGGACTAACCCATAAGTGGTTACGCTATAGGCCATGGGTTCATTCGCATCATCACATTCAATTTAGTTTGACAGGAACAACCTTGATGAACGAAGGCAAAATGCACGTTTTGAATAATGGTGCCTTGGCATTAATGGATAAGTTGATTCAAACAGAATTCAGTAGAAAAACTCAACAGAATATATCAAAACTACTTCCAGATTCTATCAAGAACACCGTAGAAAACTTTTCTTCAAGATTCATGAAAAGTAAAAGACAATATTACACACCAGTTCATAGGCATAAAAATGATTTTCTAAGATTGGCTAGAATTCTTTCTGGACAAGCTATTGGACTTGTCCTCGGAGGAGGAGGTGCGAGAGGTATTAGTCATTTGGGTGTCATTCAAGCTATTGAAGAACAAGGTATTCCGGTCGACGTTATTGGAGGAACATCGATTGGTTCCTTTGTTGGCGGTTTGTACGCGAAGGATTATGATTTGGTGCCAATTTACGGCCGCGTGAAGAAGTTTGCTGGTCGAATTTCCTCTATATGGAGAATGTTAACAGATTTAACCTGGCCGGTTACTTCTTATACTACTGGTCACGAATTTAATAGAGGTATTTGGAAAACTTTCGGGGATACAAGAATTGAAGACTTCTGGATCCAGTATTATTGTAATTCTACTAATATAACCGATTCGGTTCAAGAAATACATTCCTTTGGTTATGCGTGGAGGTACATCAGAGCTTCGATGTCTCTTGCTGGTCTTTTACCTCCTTTGGAAGAGAACGGGTCTATGTTACTGGATGGTGGTTATGTTGATAATTTACCAGTAACTGAGATGAGAGCGCGTGGTTGCCAAACTATATTTGCAGTAGATGTAGGTTCTGCAGATGATAGAACGCCTATGGAATATGGTGACTCCCTAAATGGGTTTTGGATCATTTTCAATAGATGGAATCCATTTTCTTCTCATCCAAACATACCCAATATGGCAGAGATTCAAGTTAGATTGGGTTACGTCGCATCAGTAAATGCTTTAGAGAAAGCGAAAAATACACCAGGTGTCGTTTATGTGAGACCACCTATTGAAGAATATGCCACATTAGACTTTAGCAAGTTCGAAGAAATTTATCATGTGGGTGTAGACTATGGTCGTATCTTTTTGCAAGGGCTTATTGACGACGACAAGATGCCATATATACCTGGTTCACAAGAAACCACTTTGAATTCTCAAGTTCCTGAGTTTTTATTACATAGAAGAAATAGTATTTGAATGACTAGTTTGGACGATACAATAATTTCGTACCAGAATATAATGTTACTGGATAACATGACCAACTACAACAAGCCTGCGATTGACTATTTCCATCATGAATTTAATGATGCAAGCTTGGAAATATCGGCTTCATGGACACTACTATTGAAGATGCGCAAACATAAACTACTTCGATTACCAAGTTGCTCTTCAGAGGACGTGCTAGATTACAACATGTACCTCGTTAGGCTACATCATTGCCTCTGGAGGCGTTGGTCCATAAATCACTATGGTTTACAGAACTCCAAATCCAATCCACTGTCCATCAACTGGAACAAAGAAACCGATGTAACGGTGTTGTACGGTCCAGATTTGACTAACATAGATAGTAATGAAAACGAAATATCGCCGGTCCAGAACCAAATTGACCAGAAACAAACAAAAAATCTAAAATCTGCTTTAAAGAAAAATACGGAATGCTGGGTAACCGAGGAGGTGGATGAGATTAACGCTTCTATAGAGAGCAATGACAACGCTTTGGTGAAATTAGAAGACATTTCATGCCCATCGTCTGTTGATTCTCACACGTCTTCCATTTTCGACCAGCATTCTACATGCACTAAAATTTCCTCCATAGATGAAGATTCTGAAGACCTTATGAACGAAAAGAAGGAACAATTCCCCAGGAAGTTGAAGTTTAACCAAGCCGTGATGAAGAGGGAGATCGACTCAAAGGGGACTATCCGCGAATCCCTCATCAACATAAACGATATCCAACATTCCCGCCACCATCGCCGTCACCATCGTCGCCATCATCACCATCACCATCAAAATAGTTCTCATTCTGATGAAACAATAAAAGAAGCTCATTATGAGTTCAGCAACTATACATTTGGCACTATGGAAGAAGACATTTTTTATAGGAACCAGGTTGTTTTTTAAATGGATTATAGTAACTTTGGAAACAGTGCCAGTAAAAAGTTTCAAGACGATACTCTAAACAGAGTAAGAAAAGAGCATGAAGAAGCCTTAAAAAAGTTGCGAGAAGAGAACTTCAGTTCAAACACGTCAGAATTGGGAAACAAGAAGCACTATAGAGCACAGGAAAGGATGAGTTCGCCATTACATAGATTGTCTCCCACAGGTAAATCAGACGATAGGAAAGTGAAGAGCCCGCTAGATGATAAGCTAAGGAGGCAATTAAGGGAAGGTAATACGCGACTACCTCCTCCACCATTTTCCAGCTACGGGATGCCACCCACCAACCGATCTAATTTGGATAGAATAAGAAGAAGGACTAGCTCACCAGTAAGAACTGATAAATTTGCATCACAAAATGTGATAGATGACCAAAGATTAGAAATAAAATATTTAGAACGAATCGTATATGACCAAGGCACTGTCATTGATAATCTAACATCAAGAATAACAAGACTGGAATCATTCATACTGAATTCGATCTCAGACAGAGGAGATAAAAATTTTGCCTCTCTCGAACACTCCCGCTCTTTTTCTGGGTTTCCGACCAACAAGACGTATGGCTTACAAATGGGTGGACTGTATGAGAATGATATGCCCTATCGAAGAAGTAGCGACAACATTAATAAAGAAGGAGCAAGAGAAGATCGATCGTCACAAATCCATATTGAAAATGAAAGTACGGAGGATATACTAAAAATATTGTCTTCGTCTTTTCACAATTGA</t>
  </si>
  <si>
    <t>ATGTCTCAACCGGTTCAACGCGCTGCAGCACGCTCATTCCTTCAAAAATACATCAATAAAGAAACTTTGAAATATATTTTCACAACACACTTCTGGGGTCCCGTATCAAATTTCGGTATCCCAATTGCTGCTATATATGATCTGAAAAAAGACCCTACACTAATCTCTGGCCCAATGACTTTTGCTTTAGTTACCTATTCAGGTGTTTTCATGAAGTATGCTCTTTCAGTATCACCCAAAAACTACTTACTGTTTGGATGCCACCTTATTAATGAAACTGCGCAATTAGCTCAAGGCTATAGGTTTCTCAAATACACGTATTTCACAACAGATGAGGAGAAGAAAGCTCTAGATAAGGAATGGAAAGAGAAAGAAAAAACTGGTAAACAGTAAATGTCAAATAGTAACGGTGATAATAAGTATGGTGTCATTACAATTGGTGATGAGAAAAAGTTCCAAGCTACCATTGCGCCACTTGGTGCAACTTTGGTAGACCTGAAGGTAAACGGCCAATCAGTCGTTCAAGGTTATTCAAACGTACAAGACTATTTAACAGATGGTAACATGATGGGCGCTACAGTTGGTCGTTATGCCAACCGTATCGCCAAGGGTGTTTTCAGCCTGGATGATGGTCCTCACAAGTTAACTGTTAACAATTGTGGTAACACAAATCACAGCAGTATCAGTTCCTTAAATCTTAAGCAGTACAAGGCGTCCCCTGTTGAGAATCCTTCCAAGGGCGTTTACGTTGTTGAATTTAAATTGTTGGATGATCACACACAGCCCAACCCTAACGAGTTTCCAGGTGACTTGGAAGTCACAGTGAAGTACACTTTGAATGTTGCAGAAATGACTTTAGACATGGAATACCAAGCACAGTTAGTTCGTGGTGATGCTACTCCAATTAATATGACCAACCACTCGTATTTTAACTTGAACAAAGTCAAGAGTGAGAAGTCCATTCGTGGTACAGAAGTTAAGGTCTGCTCGAACAAATCGCTTGAAGTTACAGAGGGGGCATTGCTTCCAACTGGTAAGATCATTGAAAGGAACATTGCTACTTTTGATTCAACTAAGCCCACCGTTTTGCATGAAGATACTCCGGTCTTTGATTGCACTTTCATTATTGACGCTAACAAGGATTTGAAGACTACAGATTCTGTGAGTGTCAACAAATTGGTTCCTGTTTTTAAGGCCTATCATCCCGAATCTCACATCAAATTTGAGGTTTCGACGACAGAACCAACCGTTCATTTGTACACCGGTGATAATTTATGTGGCAAATTTGTGCCAAGGTCTGGATTTGCCGTTCAGCAAGGTAGATACGTTGATGCTATCAACCGTGATGAGTGGAGAGGTTGTGTTCTTCTGAAGCGCGGCGAGGTATACACTTCAAAGACTCAGTACAAATTCGATATTTAGATGGGCACACTGTTTCGAAGAAATGTCCAGAACCAAAAGAGTGATTCTGATGAAAACAATAAAGGGGGTTCTGTTCATAACAAGCGAGAGAGCAGAAACCACATTCATCATCAACAGGGATTAGGCCATAAGAGAAGAAGGGGTATTAGTGGCAGTGCAAAAAGAAATGAGCGTGGCAAAGATTTCGACAGGAAAAGAGACGGGAACGGTAGAAAACGTTGGAGAGATTCCAGAAGACTGATTTTCATTCTTGGTGCATTCTTAGGTGTACTTTTGCCGTTTAGCTTTGGCGCTTATCATGTTCATAATAGCGATAGCGACTTGTTTGACAACTTTGTAAATTTTGATTCACTTAAAGTGTATTTGGATGATTGGAAAGATGTTCTCCCACAAGGTATAAGTTCGTTTATTGATGATATTCAGGCTGGTAACTACTCCACATCTTCTTTAGATGATCTCAGTGAAAATTTTGCCGTTGGTAAACAACTCTTACGTGATTATAATATCGAGGCCAAACATCCTGTTGTAATGGTTCCTGGTGTCATTTCTACGGGAATTGAAAGCTGGGGAGTTATTGGAGACGATGAGTGCGATAGTTCTGCGCATTTTCGTAAACGGCTGTGGGGAAGTTTTTACATGCTGAGAACAATGGTTATGGATAAAGTTTGTTGGTTGAAACATGTAATGTTAGATCCTGAAACAGGTCTGGACCCACCGAACTTTACGCTACGTGCAGCACAGGGCTTCGAATCAACTGATTATTTCATCGCAGGGTATTGGATTTGGAACAAAGTTTTCCAAAATCTGGGAGTAATTGGCTATGAACCCAATAAAATGACGAGTGCTGCGTATGATTGGAGGCTTGCATATTTAGATCTAGAAAGACGCGATAGGTACTTTACGAAGCTAAAGGAACAAATCGAACTGTTTCATCAATTGAGTGGTGAAAAAGTTTGTTTAATTGGACATTCTATGGGTTCTCAGATTATCTTTTACTTTATGAAATGGGTCGAGGCTGAAGGCCCTCTTTACGGTAATGGTGGTCGTGGCTGGGTTAACGAACACATAGATTCATTCATTAATGCAGCAGGGACGCTTCTGGGCGCTCCAAAGGCAGTTCCAGCTCTAATTAGTGGTGAAATGAAAGATACCATTCAATTAAATACGTTAGCCATGTATGGTTTGGAAAAGTTCTTCTCAAGAATTGAGAGAGTAAAAATGTTACAAACGTGGGGTGGTATACCATCAATGCTACCAAAGGGAGAAGAGGTCATTTGGGGGGATATGAAGTCATCTTCAGAGGATGCATTGAATAACAACACTGACACATACGGCAATTTCATTCGATTTGAAAGGAATACGAGCGATGCTTTCAACAAAAATTTGACAATGAAAGACGCCATTAACATGACATTATCGATATCACCTGAATGGCTCCAAAGAAGAGTACATGAGCAGTACTCGTTCGGCTATTCCAAGAATGAAGAAGAGTTAAGAAAAAATGAGCTACACCACAAGCACTGGTCGAATCCAATGGAAGTACCACTTCCAGAAGCTCCCCACATGAAAATCTATTGTATATACGGGGTGAACAACCCAACTGAAAGGGCATATGTATATAAGGAAGAGGATGACTCCTCTGCTCTGAATTTGACCATCGACTACGAAAGCAAGCAACCTGTATTCCTCACCGAGGGGGACGGAACCGTTCCGCTCGTGGCGCATTCAATGTGTCACAAATGGGCCCAGGGTGCTTCACCGTACAACCCTGCCGGAATTAACGTTACTATTGTGGAAATGAAACACCAGCCAGATCGATTTGATATACGTGGTGGAGCAAAAAGCGCCGAACACGTAGACATCCTCGGCAGCGCGGAGTTGAACGATTACATCTTGAAAATTGCAAGCGGTAATGGCGATCTCGTCGAGCCACGCCAATTGTCTAATTTGAGCCAGTGGGTTTCTCAGATGCCCTTCCCAATGTAAATGAAGATGGATCCTAATAGTAACAGTTCTAGCGAAACATTACGCCAAGAGAAACAGGGTTTCCTAGACAAAGCTCTTCAGAGGGTGAAGGGCATAGCACTGCGACGAAACAATAGTAACAAAGATCATACAACAGATGATACGACAGGTAGCATACGAACCCCTACGAGCTTGCAGCGGCAAAATTCTGACAGGCAATCTAATATGACATCCGTGTTTACGGATGACATTTCTACCATAGACGACAACTCAATTTTATTTTCAGAGCCTCCTCAGAAACAATCTATGATGATGTCTATATGCGTAGGTGTTTTTGTTGCAGTTGGCGGATTTTTATTTGGTTATGATACAGGTCTGATCAACAGTATTACATCTATGAACTATGTGAAGTCACACGTAGCACCTAATCACGATTCATTTACCGCCCAACAAATGTCCATTTTGGTGTCATTTTTGTCATTGGGAACTTTTTTTGGGGCTTTAACTGCACCATTTATATCTGATTCGTATGGCAGGAAGCCTACTATCATTTTCAGTACAATTTTCATCTTCTCTATCGGAAATTCTTTACAGGTAGGTGCTGGAGGAATCACATTATTGATTGTGGGAAGGGTCATTTCAGGTATCGGTATAGGCGCAATTTCAGCGGTTGTTCCATTATACCAAGCAGAAGCTACACATAAATCATTAAGAGGTGCTATTATTTCTACTTACCAATGGGCCATTACCTGGGGCTTGCTCGTGTCAAGTGCAGTGTCGCAAGGGACACACGCAAGAAACGACGCATCTTCGTATCGGATTCCCATAGGGTTGCAATATGTCTGGTCGTCATTTCTCGCTATCGGGATGTTCTTTCTCCCTGAGAGTCCACGCTATTACGTTTTGAAAGACAAGCTAGATGAAGCAGCTAAATCTTTATCGTTTTTAAGAGGTGTACCAGTCCATGATTCTGGGTTACTGGAAGAACTAGTTGAAATAAAGGCAACATATGATTACGAGGCATCTTTTGGTTCTTCGAACTTCATTGATTGTTTTATTTCAAGTAAAAGTAGACCAAAGCAAACTCTAAGGATGTTTACGGGAATTGCCCTTCAAGCATTTCAACAATTTTCAGGTATCAACTTTATATTTTACTACGGTGTCAATTTCTTCAATAAGACAGGAGTCAGTAATAGTTATCTGGTTTCATTTATAACCTATGCTGTTAATGTTGTCTTTAATGTTCCTGGTTTGTTTTTTGTGGAATTTTTTGGTAGACGTAAGGTGCTGGTTGTTGGGGGTGTTATCATGACTATAGCCAACTTTATTGTGGCCATTGTTGGGTGTTCCTTAAAGACTGTAGCGGCCGCAAAAGTTATGATAGCATTTATATGTCTATTCATAGCTGCCTTTTCTGCTACATGGGGTGGTGTTGTTTGGGTTATTTCAGCAGAACTGTACCCATTGGGTGTGAGATCTAAATGTACGGCTATATGCGCTGCTGCTAACTGGCTTGTAAACTTTATTTGTGCTTTAATTACCCCTTATATTGTAGATACTGGGTCGCATACATCATCATTAGGTGCAAAAATATTCTTCATTTGGGGCTCCTTAAATGCGATGGGGGTGATAGTTGTTTACTTGACCGTTTATGAAACGAAGGGTTTGACATTAGAAGAGATTGATGAATTATATATTAAGTCATCCACTGGTGTCGTGTCACCAAAATTTAATAAAGATATTAGGGAACGCGCACTTAAATTCCAATACGATCCTTTGCAAAGATTAGAAGACGGAAAGAACACTTTTGTTGCTAAAAGAAATAATTTTGACGATGAAACACCAAGAAATGATTTTCGAAATACGATATCGGGCGAAATAGATCATAGTCCCAATCAAAAAGAAGTTCATTCTATCCCAGAACGTGTTGATATTCCTACTAGTACAGAAATTCTTGAAAGCCCGAACAAAAGTAGTGGTATGACAGTCCCTGTGTCACCTTCTCTGCAAGACGTTCCAATCCCGCAAACAACAGAGCCTGCTGAAATTCGAACCAAATATGTGGACCTAGGAAATGGGCTTGGTCTTAATACGTATAATAGAGGGCCTCCCTCACTCTCAAGCGACTCAAGCGAAGATTACACAGAAGATGAAATAGGCGGGCCCTCATCTCAAGGCGACCAAAGTAATAGAAGTACTATGAATGATATTAATGATTATATGGCACGTCTCATTCACAGTACTTCTACTGCAAGTAACACGACAGATAAGTTCTCCGGTAACCAAAGTACCCTTCGTTACCACACGGCTTCCTCACATTCGGATACAACTGAAGAGGACAGCAATTTGATGGACCTGGGAAACGGGCTTGCCTTGAATGCTTATAACAGAGGTCCACCTTCAATTTTAATGAATTCCAGTGATGAAGAGGCAAATGGTGGTGAGACGTCTGATAATTTGAACACAGCTCAAGACTTGGCTGGTATGAAGGAACGAATGGCGCAGTTTGCGCAGAGCTATATTGACAAGAGAGGCGGTCTGGAACCTGAAACTCAATCTAATATTTTGAGCACTTCTCTCTCCGTGATGGCTGACACTAATGAACATAATAATGAAATCCTCCACTCAAGCGAAGAAAACGCCACTAATCAACCTGTAAATGAAAATAATGATTTGAAATAA</t>
  </si>
  <si>
    <t>AGATTTGCACCTGCATAGCGCAGATTCTGCATCTTCTCAATAGCTTAATTATTACATTCTCAGATGATGATAAGACGGAAACTGGACAATCTTTTGTTTATATTGATGGATTTCTTGTCAAAAAGCATAACAATCAACATACTATTGTTAATTTCGAAACTTACAAAAATAAAATGAAAGTTTCCGATAGGCGTAAGTTTGAAAAAGCAAACTTTGACGAGTTTGAGTCGGCTCTAAATAACAAAAACGACTTGGTACATTGTCCCTCAATAACTTTATTTGAATCGATCCCCACGGAAGTGCGGTCATTCTACGAAGACGAAAAGTCTGGCCTAATCAAAGTGGTAAAATTCAGAACTGGTGCAATGGATAGGAAAAGGTCTTTTGAAAAAATTGTCATTTCCGTCATGGTCGGGAAAAATGTACAAAAGTTCCTGACATTTGTTGAAGACGAACCAGATTTCCAGGGCGGACCAATCCCTTCAAAGTATCTTATTCCCAAGAAAATCAACTTGATGGTCTACACGTTGTTTCAAGTGCATACTTTGAAATTCAATAGAAAGGATTACGATACCCTTTCTCTTTTTTACCTCAACAGAGGATACTATAATGAGTTGAGTTTTCCGTGTCCTGGAACGTTGTCACGAAATAGCGAGTGCCAGGCCGAACGACAGCTCTACGATGCGTACTTTCACTGAATGGTAGAGAAGGATACATGGAAACTGATAACTGCCACTGCACTATTCACTGTGGCAGTGACGACGATTACAGATTATGCTTGGACCAGTTGGCAAGCACAAAAGCAAGTAATTGCGCAACAAAAAAATAAGAATAAAGGTGGGCAAACAAAATCTGACACGGATAAATATCATCAATATGATGAACAGTTTATTCGCCAATCTTTGAAAAACAATGTTGAATTTCTTGGTGAGGACACAATTGAAAAACTATCCAATCAATATGTTGTTGTCGTGGGAGCAGGTGGAGTTGGATCTTGGGTGGTTAACTCTTTGGTGCGGTCCGGATGCCGAAAGATCAGGGTCGTTGATTTTGACCAGGTCTCACTAAGTTCACTAAATAGACACAGCTGTGCCATACTAAATGATGTTGGCACGCCAAAAGTGGAATGTCTACGAAGGCATATGCGGGAAATTGCACCATGGTGTGAGATTGATCCGATTAATGAATTATGGACGTTACAAAATGGCGAAAGACTGACCCTTGGTAATGGAACTCCTGACTTTATCGTGGACTGCATTGATAATATTGATACAAAGGTCGACTTACTTGAGTTTGCCTATAATCATGGTATCAAAGTGATCTCTTCCATGGGTGCTTCCGCGAAAAGTGATCCTACAAAACTTAATGTGGGGGACTTGGCTACCACGGAGGAGGATCCTCTTGCAAGGGTAGTGAGAAGGAAATTAAAGAAAAGAGGTATCTTATCCGGAATTCCTGTAGTATTTAGTGCCGAAAAACCAGATCCGAAGAAGGCTAAATTATTACCCTTACCAGATGAGGAATATGAAAGAGGAAAGGTCGACGAGCTGAGCGCCCTGAAGGACTTCCGTGTAAGAATCCTACCCGTTTTAGGTACTATGCCAAGTTTGTTTGGATTGACCATCACTACGTGGATTTTATCTAATATATCCGATAAACCTCTAGAACCTGTTGAGGGTAAGAATAGAATTAAGGTATACGATGGTATATATCAATCGTTGGCAGGTCAAATGAGCAGAGTCGGTATACCGAGCCAAAGAATCCCATTGGCTTTGAAGGATGTTAGTTACCTTGTCGAAGAGGTGTTTAAGGGTAAATCTCCAATTAGCGGCATTTCCACTAGACTAACTTTAACCAAATGGGATCCCTCTAAACCTATCTCTTTGCAAAATGTGGTAGTACTAACTAAAAACGAACAGAAAGTGCACGAAGACCGTGTCTTGAAGGGTAAGGAAAGCTTACAAGATGTTTATGATGCCAAAGTTCTAAAACTGGTTTCACAAAGATTCAGAGAAGAAGCTTATTACTCTCAATTCAGATGAATGGCACCGAAAAAGAAATCAAACGATAGAGCCATTCAGGCAAAAGGCTCAGAAGGCTCAAAAGTCTTTCAGAATCAAGCAAAAAATGGCTAAGGCTAAGAAGCAAAACAGACCATTGCCACAATGGATCAGATTGAGAACCAACAACACTATCCGTTACAACGCTAAGAGAAGAAACTGGAGAAGAACCAAGATGAACATCTAAATGGCCCTCTTTCTCAGTAAGAGACTGTTGAGATTTACCGTCATTGCAGGTGCGGTTATTGTTCTCCTCCTAACATTGAATTCCAACAGTAGAACTCAGCAATATATTCCGAGTTCCATCTCCGCTGCATTTGATTTTACCTCAGGATCTATATCCCCTGAACAACAAGTCATCTCTGAGGAAAATGATGCTAAAAAATTAGAGCAAAGTGCTCTGAATTCAGAGGCAAGCGAAGACTCCGAAGCCATGGATGAAGAATCCAAGGCTCTGAAAGCTGCCGCTGAAAAGGCAGATGCCCCGATCGACACTAAAACAACCATGGATTATATCACTCCATCTTTTGCTAACAAAGCTGGTAAGCCAAAAGCTTGTTACGTCACTTTGGTGAGAAACAAGGAGTTGAAAGGTTTGCTAAGCTCCATTAAATATGTGGAAAACAAAATTAACAAGAAATTCCCATATCCTTGGGTTTTCCTAAACGATGAACCTTTTACTGAAGAATTCAAGGAAGCAGTCACCAAAGCTGTTTCTTCCGAAGTTAAGTTTGGTATTTTGCCCAAGGAACATTGGTCATATCCTGAATGGATTAATCAAACCAAGGCTGCTGAAATTCGTGCAGATGCTGCCACCAAATACATATACGGTGGCTCCGAATCTTATAGACACATGTGTCGTTACCAATCTGGGTTTTTCTGGAGACATGAATTATTAGAAGAGTACGATTGGTACTGGCGTGTGGAACCAGACATCAAGTTATACTGTGATATTAATTACGACGTTTTTAAGTGGATGCAAGAAAACGAAAAAGTTTACGGCTTTACCGTTTCTATTCATGAATATGAAGTGACGATCCCAACACTATGGCAAACGTCCATGGATTTCATCAAAAAGAACCCCGAATACTTAGATGAAAACAACCTGATGAGTTTTCTTTCGAACGATAATGGTAAAACATACAATCTGTGCCATTTCTGGTCAAACTTTGAAATTGCAAACTTGAATTTGTGGAGGTCACCAGCCTACAGAGAGTATTTTGACACTTTGGATCATCAAGGTGGATTTTTCTACGAAAGATGGGGCGATGCTCCCGTTCATTCTATTGCTGCTGCTTTGTTTTTGCCAAAGGATAAAATCCATTATTTTTCAGACATTGGTTACCATCATCCACCTTATGATAACTGCCCATTGGACAAGGAGGTCTATAACAGTAACAACTGTGAATGTGACCAAGGTAATGATTTCACTTTCCAAGGTTACTCTTGTGGTAAGGAATATTATGATGCTCAAGGGTTGGTAAAGCCAAAAAACTGGAAAAAATTCCGTGAGTAG</t>
  </si>
  <si>
    <t>ATGTTGGAATGTCTAAGCGCTCTGCTGGTTCTCTTTGCCGGTGGTGGTGGGAGCGTTCTCGCAGCGGTTCAAAGCAAAACTGTGGCAGATCCTAACTTATGTCCAGGTTACAATTCACAACTGATTTCCCCCTTCCTCTCCAGTTGCATGACAAAGATTAAGGTAGCTAACCCCATTGTGGAAATGGACGGCGATGAGCAAACAAGAATAATCTGGCATTTAATCAGGGACAAGTTAGTCTTGCCCTATCTTGACGTTGATTTGAAGTACTACGATCTTTCCGTGGAGTATCGTGACCAGACTAATGATCAAGTAACTGTGGATTCTGCCACCGCGACTTTAAAGTATGGAGTAGCTGTCAAATGCGCGACTATTACACCCGATGAGGCAAGGGTCGAGGAATTTCATTTGAAAAAGATGTGGAAATCTCCAAATGGTACTATTAGAAACATTTTGGGTGGTACAGTGTTCAGAGAACCTATTATTATCCCTAGAATTCCAAGGCTAGTTCCTCAATGGGAGAAGCCCATCATCATTGGGAGACACGCATTCGGCGATCAGTACAAAGCTACCGATGTAATAGTCCCTGAAGAAGGCGAGTTGAGGCTTGTTTATAAATCCAAGAGCGGAACTCATGATGTAGATCTGAAGGTATTTGACTACCCAGAACATGGTGGGGTTGCCATGATGATGTACAACACTACAGATTCGATCGAAGGGTTTGCGAAGGCCTCCTTTGAATTGGCCATTGAAAGGAAGTTACCATTATATTCCACTACTAAGAATACTATTTTGAAGAAGTATGATGGTAAATTCAAAGATGTTTTCGAAGCCATGTATGCTAGAAGTTATAAAGAGAAGTTTGAATCCCTTGGCATCTGGTACGAGCACCGTTTAATTGATGATATGGTGGCCCAAATGTTGAAATCTAAAGGTGGATACATAATTGCCATGAAAAATTACGACGGTGACGTAGAATCAGATATTGTTGCACAAGGATTTGGCTCCTTGGGGTTAATGACATCTGTGTTGATTACCCCGGACGGTAAAACCTTTGAAAGCGAAGCCGCCCACGGTACAGTAACAAGACATTTTAGACAGCATCAGCAAGGAAAGGAGACGTCAACAAATTCCATTGCATCAATTTTCGCGTGGACTAGAGGTATTATTCAAAGGGGTAAACTTGATAATACTCCAGATGTAGTTAAGTTCGGCCAAATATTGGAAAGCGCTACGGTAAATACAGTGCAAGAAGATGGAATCATGACTAAAGATTTGGCGCTCATTCTCGGTAAGTCTGAAAGATCCGCTTATGTCACTACCGAGGAGTTCATTGACGCGGTGGAATCTAGATTGAAAAAAGAGTTCGAGGCAGCTGCATTGTAAATGTCATTACCGTTCTTAACTTCTGCACCGGGAAAGGTTATTATTTTTGGTGAACACTCTGCTGTGTACAACAAGCCTGCCGTCGCTGCTAGTGTGTCTGCGTTGAGAACCTACCTGCTAATAAGCGAGTCATCTGCACCAGATACTATTGAATTGGACTTCCCGGACATTAGCTTTAATCATAAGTGGTCCATCAATGATTTCAATGCCATCACCGAGGATCAAGTAAACTCCCAAAAATTGGCCAAGGCTCAACAAGCCACCGATGGCTTGTCTCAGGAACTCGTTAGTCTTTTGGATCCGTTGTTAGCTCAACTATCCGAATCCTTCCACTACCATGCAGCGTTTTGTTTCCTGTATATGTTTGTTTGCCTATGCCCCCATGCCAAGAATATTAAGTTTTCTTTAAAGTCTACTTTACCCATCGGTGCTGGGTTGGGCTCAAGCGCCTCTATTTCTGTATCACTGGCCTTAGCTATGGCCTACTTGGGGGGGTTAATAGGATCTAATGACTTGGAAAAGCTGTCAGAAAACGATAAGCATATAGTGAATCAATGGGCCTTCATAGGTGAAAAGTGTATTCACGGTACCCCTTCAGGAATAGATAACGCTGTGGCCACTTATGGTAATGCCCTGCTATTTGAAAAAGACTCACATAATGGAACAATAAACACAAACAATTTTAAGTTCTTAGATGATTTCCCAGCCATTCCAATGATCCTAACCTATACTAGAATTCCAAGGTCTACAAAAGATCTTGTTGCTCGCGTTCGTGTGTTGGTCACCGAGAAATTTCCTGAAGTTATGAAGCCAATTCTAGATGCCATGGGTGAATGTGCCCTACAAGGCTTAGAGATCATGACTAAGTTAAGTAAATGTAAAGGCACCGATGACGAGGCTGTAGAAACTAATAATGAACTGTATGAACAACTATTGGAATTGATAAGAATAAATCATGGACTGCTTGTCTCAATCGGTGTTTCTCATCCTGGATTAGAACTTATTAAAAATCTGAGCGATGATTTGAGAATTGGCTCCACAAAACTTACCGGTGCTGGTGGCGGCGGTTGCTCTTTGACTTTGTTACGAAGAGACATTACTCAAGAGCAAATTGACAGCTTCAAAAAGAAATTGCAAGATGATTTTAGTTACGAGACATTTGAAACAGACTTGGGTGGGACTGGCTGCTGTTTGTTAAGCGCAAAAAATTTGAATAAAGATCTTAAAATCAAATCCCTAGTATTCCAATTATTTGAAAATAAAACTACCACAAAGCAACAAATTGACGATCTATTATTGCCAGGAAACACGAATTTACCATGGACTTCATAAATGAATGGACTTAGAGTTGCAGCAAAAATTCAGCCAGCACGCCAAACTATCATATTCTTGCATGGATTAGGTGATACAGGTTCGGGATGGGGATTTTTAGCTCAGTATTTACAACAGAGAGACCCTGCCGCTTTCCAGCATACTAATTTTGTTTTTCCTAATGCTCCAGAGCTTCATGTGACAGCAAACGGCGGTGCATTGATGCCTGCTTGGTTTGACATCTTGGAATGGGATCCTAGTTTTTCCAAAGTTGACAGTGACGGTTTTATGAATTCTTTGAATTCCATAGAAAAGACGGTTAAGCAAGAAATTGATAAAGGAATTAAACCGGAGCAGATTATTATCGGAGGTTTCTCTCAGGGTGCCGCATTAGCTCTCGCAACATCAGTTACTTTACCATGGAAAATCGGTGGTATAGTAGCTCTGTCGGGATTTTGTTCCATCCCAGGAATTCTGAAACAACATAAGAATGGCATTAATGTAAAGACACCAATTTTTCATGGGCATGGTGACATGGATCCAGTAGTTCCTATTGGACTAGGTATAAAGGCAAAACAGTTCTATCAAGATAGCTGTGAGATACAAAATTATGAATTTAAAGTATACAAAGGTATGGCCCATTCTACAGTTCCAGATGAATTAGAAGACTTGGCTTCATTTATCAAGAAGAGCTTATCATCATAGATGACTGATGAGCTGAAAAGTTATGAAGCATTGAAAGCGGAACTAAAAAAGTCCCTCCAAGATAGAAGAGAGCAAGAAGATACCTTTGACAACTTACAACAAGAGATATATGATAAAGAGACCGAGTATTTCTCACACAATAGTAATAACAACCATTCAGGTCATGGGGGAGCCCATGGGTCAAAATCACACTATTCTGGTAACATCATAAAAGGGTTTGATACCTTCTCCAAGTCACACCACAGCCATGCAGATTCTGCATTCAATAACAATGATCGTATTTTTTCATTAAGTAGTGCTACGTACGTGAAGCAGCAGCATGGCCAATCACAAAACGACTAA</t>
  </si>
  <si>
    <t>ATGGAAAGCAAAGAAATATCAATTAGGTCAAGAACCCCTCCATCGAAGCTATATTCCATCCAATCATGTATTGGCAGAGGTAACTTTGGTGATGTGTATAAAGCAGTGGATAGAGTTACGCAAGAAATTGTGGCAATTAAGGTGGTCAACCTGGAGCATTCCGACGAAGACATTGAACTGTTAGCACAGGAAATTTTTTTTCTGGCGGAATTGAAATCTCCTCTTATTACAAACTATATTGCAACAATGTTAGAAGATGTCTCTATGTGGATTGTCATGGAATATTGCGGCGGTGGATCATGTTCAGATTTACTGAAGCGAAGTTACGTCAACGGTTTGCCTGAAGAAAAAGTTTCCTTCATTATTCATGAAGTCACCTTGGGTTTGAAATACCTGCATGAGCAAAGGAAAATTCATCGTGATATCAAAGCAGCTAATATTTTACTAAATGAAGAAGGTATGGTTAAGTTGGGTGATTTCGGAGTAAGTGGCCACATTCGTTCCACTTTGAAAAGGGACACTTTTGTAGGAACGCCGTATTGGATGGCTCCGGAAGTTGTTTGCTGCGAAGTTGATGGGTATAATGAGAAAGCAGATATATGGTCCTTGGGTATCACCACCTATGAGTTACTCAAGGGCTTACCCCCATTATCTAAATATGATCCTATGAAAGTTATGACTAACTTACCAAAAAGGAAGCCTCCAAAATTACAAGGTCCCTTTTCGGATGCAGCAAAGGATTTCGTAGCTGGTTGTCTTGTTAAAACACCTGCTGATCGGCCATCGGCATATAACTTGTTATCATTTGAATTTGTTAAGAATATCACCATAACGAACTTGAAAAGTGATGTTGATCTAATTAAACAGAAAAAGGTTCAGGAGAGATATACAAAAGTTCCCAAATACCCTCTTCAAAATCGCTTGTATAAAAACAGCAACACAGTGAGGGGAAAGGAATTTTGGAATTTTGAATCGACAAGACTAAGCACAACACAAATTTCCAAAGAGGAATTATCTCCCATTACACAAGACTCTCCAACATCATCTTTAAATATGGAAAGTCCTTATTTACTTCATGGGCAAACTGTAACGCCGATAACCAACCCAAGTTCTTCATCATTTAGAAAATGTACGCAACCAGTTTTCGAGCTTGATTCAGGAATGGATATAGATTCAGGCTGCCCAAATGCTCAAGCAGAGACCGAAATAGTTCCTCTCTCTAATCATAATAAGAAGCATAAAAAGAACGATATTCAGGCGTTGAAGATAGAAAAGTTTGACTACTTGAAAAACATTGTATCTCATATTCTCAACAGAATGTATGATCGTGCGCGCGACGATGAAACAAGAAAATACGTAAATGAAATGTTAAAGCAATTCATTAAAACTGAGGCAAACGTTCCTGGATTTAATGAGGTTTTTATAGAAGAGATCTCACTAAGAATTGAAGCAATAAAGAAAGGATTCGTTTAAATGAAGGAGTCAGTCCAAGAGATCATCCAGCAACTCATCCACAGTGTCGATTTACAGTCTTCCAAGTTCCAGCTGGCCATTGTGTGCACGATGTTCAATCCTATCTTTTGGAACATCGTTGCAAGAATGGAATACCACAAGCATTCTCTCACCAAGATGTGTGGTGGGGCCAGAAAGGGCTGTTACATGTTGGCGGCGACCATATTTTCGCTAGGTATCGTCAGAGACATGGTGTACGAGTCTGCATTGCGTGAACAGCCTACGTGTTCTCTGATCACGGGCGAGAACTGGACCAAGCTGGGTGTGGCTCTCTTTGGTTTGGGGCAAGTGCTTGTTTTGAGTTCCATGTACAAGCTGGGTATCACAGGGACGTACTTGGGTGACTATTTCGGCATCCTGATGGATGAGAGAGTCACCGGCTTCCCCTTCAACGTTTCCAACAACCCCATGTACCAGGGTTCCACTTTGTCCTTCTTGGGCATAGCCCTTTACAAAGGAAAGCCTGCGGGGCTGGTTGTTTCTGCCGTAGTTTACTTCATGTACAAGATCGCTCTTCGTTGGGAAGAACCTTTTACTGCCATGATCTACGCTAACCGTGATAAGGCCAAAAAGAATATGTAAATGTCCTACAACGATCCAAACTTGAATGGACAGTATTACAGTAACGGTGATGGGACTGGTGACGGTAATTACCCTACGTACCAAGTGACACAGGATCAAAGTGCGTACGATGAGTACGGTCAGCCAATCTATACACAAAACCAACTGGATGATGGTTATTATGATCCAAACGAACAATACGTTGACGGTACACAATTTCCTCAGGGACAAGATCCTTCACAAGACCAAGGTCCTTATAATAACGATGCTAGTTACTATAACCAACCCCCCAATATGATGAACCCGTCTTCTCAAGATGGAGAGAACTTCTCAGATTTTAGCAGCTATGGTCCCCCATCCGGCACTTATCCTAACGATCAATATACTCCTTCTCAAATGAGTTATCCTGATCAAGATGGTTCTTCAGGGGCCTCAACCCCCTATGGAAATGGTGTCGTTAATGGTAATGGCCAGTACTACGACCCTAATGCTATTGAAATGGCTTTACCAAATGATCCATATCCCGCATGGACCGCAGATCCCCAGTCTCCCCTGCCCATCGAACAAATCGAAGATATCTTCATAGATTTAACAAATAAATTCGGTTTTCAGAGAGATTCCATGAGAAATATGTTTGACCATTTTATGACCCTTTTGGACTCTAGATCTTCTAGGATGTCTCCAGAACAGGCCCTTTTATCATTACATGCAGACTACATAGGTGGAGATACGGCCAACTACAAAAAATGGTACTTTGCCGCTCAACTTGATATGGATGATGAAATTGGTTTCAGGAATATGAAGTTGGGTAAGCTATCAAGAAAGGCAAGAAAGGCTAAGAAGAAAAATAAAAAAGCCATGCAAGAGGCTAGTCCTGAAGACACTGAGGAGACTTTAAATCAAATTGAGGGTGATAACTCATTAGAAGCTGCGGATTTTAGATGGAAGTCAAAGATGAATCAACTTTCTCCATTTGAAATGGTTCGTCAAATTGCCTTGTTTTTATTATGTTGGGGCGAGGCAAATCAAGTCAGATTTACCCCGGAGTGTCTTTGTTTCATTTATAAATGCGCCTCTGATTACTTAGATTCTGCACAATGTCAACAACGTCCTGATCCCTTGCCTGAAGGTGATTTTTTGAATAGAGTTATTACTCCTCTTTATCGTTTTATTAGGAGCCAGGTTTACGAAATCGTGGATGGTCGATACGTGAAGAGTGAAAAAGATCATAACAAAGTTATTGGGTATGATGATGTCAATCAATTATTCTGGTATCCAGAAGGTATAGCAAAAATTGTCATGGAAGATGGAACCAGGTTGATTGATTTGCCAGCAGAGGAGCGTTATTTGAAATTGGGAGAAATTCCCTGGGATGATGTCTTCTTTAAAACTTACAAAGAAACACGTTCCTGGTTACATTTAGTTACCAACTTCAATCGTATTTGGATCATGCACATCTCAGTATATTGGATGTATTGTGCTTACAATGCTCCAACTTTTTATACTCACAACTATCAACAATTGGTCGACAATCAGCCTTTGGCAGCTTATAAATGGGCCACTGCAGCATTAGGTGGTACTGTGGCAAGTTTGATTCAAGTTGCCGCTACTTTGTGCGAGTGGTCATTCGTTCCTAGAAAATGGGCGGGTGCTCAACATTTGTCCCGTAGATTCTGGTTCTTGTGTGTCATTATGGGTATTAATTTGGGGCCTGTGATATTTGTTTTCGCTTATGATAAGGACACAGTATATTCTACTGCCGCTCATGTCGTTGGAGCAGTTATGTTTTTTGTTGCTGTGGCAACACTTGTTTTCTTTTCCGTAATGCCATTGGGTGGATTATTTACATCGTATATGAAAAAGTCCACAAGAAGTTATGTTGCCTCACAGACCTTCACCGCATCTTTTGCTCCATTGCATGGTTTAGACAGGTGGATGTCTTATTTGGTTTGGGTAACCGTTTTTGCTGCTAAATATGCAGAGTCATATTTTTTTCTAATACTGTCACTAAGAGATCCAATTAGGATTTTATCTACTACATCAATGAGATGTACTGGTGAATACTGGTGGGGTAATAAGATTTGTAAGGTCCAGCCAAAGATTGTTTTAGGTTTAATGATTGCGACTGACTTCATTTTGTTCTTTTTGGATACCTACTTGTGGTATATCGTTGTTAACACTGTTTTCTCGGTCGGAAAATCGTTCTATTTGGGTATTTCTATCTTAACTCCATGGAGAAATATTTTCACTAGATTGCCAAAAAGAATTTATTCTAAGATCTTGGCTACTACTGATATGGAAATAAAATATAAACCGAAAGTACTAATTTCTCAGATTTGGAATGCTATCATTATCTCCATGTACAGAGAACATTTATTAGCCATAGACCATGTACAAAAATTGTTATATCATCAGGTTCCGTCCGAAATTGAAGGTAAGAGGACTTTGAGAGCACCAACTTTCTTTGTTTCCCAAGATGACAATAATTTTGAGACTGAATTTTTCCCTAGAGATTCAGAAGCTGAGCGCCGTATTTCATTTTTTGCCCAATCTCTATCCACTCCAATTCCAGAACCACTACCAGTTGACAACATGCCAACATTTACTGTATTAACTCCCCATTACGCCGAGAGGATTCTATTATCATTGAGAGAAATTATTCGTGAAGATGATCAATTTTCAAGAGTTACTCTTTTGGAATACCTGAAGCAATTACACCCGGTAGAATGGGACTGTTTTGTTAAGGATACGAAAATTCTTGCTGAAGAAACGGCCGCATATGAAAACAATGAAGATGAACCTGAAAAGGAAGACGCTCTGAAATCTCAAATTGATGATTTACCTTTCTATTGTATTGGTTTCAAATCTGCTGCACCAGAATACACCTTACGTACGAGAATCTGGGCCTCTTTAAGGTCGCAAACTTTGTATCGCACAATCTCGGGGTTTATGAATTATTCGAGGGCCATAAAATTACTTTATCGTGTGGAAAATCCAGAAATCGTTCAAATGTTCGGTGGTAATGCTGATGGATTAGAAAGAGAACTGGAAAAAATGGCAAGGCGAAAATTCAAATTCTTGGTTTCGATGCAAAGATTGGCCAAGTTTAAACCACATGAACTAGAAAATGCTGAGTTCCTGTTGAGAGCTTATCCGGACTTGCAAATTGCCTACCTGGATGAAGAACCTCCCTTAAACGAAGGCGAAGAGCCAAGAATTTACTCGGCCTTAATTGATGGTCATTGTGAGATTTTAGAGAATGGTCGTAGACGTCCCAAATTTAGAGTTCAACTATCCGGTAATCCAATTCTTGGTGATGGTAAATCAGATAATCAAAATCATGCTTTGATTTTTTACAGAGGTGAGTATATTCAATTGATTGATGCTAATCAAGACAATTACTTGGAAGAGTGTTTGAAAATCAGGTCTGTCTTAGCAGAATTTGAAGAATTGGGAATTGAGCAAATTCATCCTTATACTCCTGGTTTAAAATATGAGGACCAATCCACAAATCATCCTGTTGCAATTGTCGGCGCTAGAGAATATATTTTCTCAGAAAACTCTGGTGTTCTTGGTGATGTAGCGGCTGGTAAAGAACAAACTTTTGGTACATTATTTGCCCGTACTTTGGCACAGATTGGTGGTAAATTGCATTATGGTCATCCAGATTTTATTAATGCGACATTCATGACTACTAGGGGTGGTGTTTCCAAAGCACAAAAGGGTCTACATTTAAATGAAGATATTTATGCCGGTATGAATGCCGTACTTCGGGGTGGTCGTATCAAGCATTGCGAATATTATCAGTGTGGTAAAGGTAGAGATTTAGGTTTTGGTACAATTTTGAATTTCACTACTAAGATCGGTGCTGGTATGGGTGAACAAATGTTATCTCGTGAATACTATTATTTGGGTACGCAATTACCTATTGACCGTTTTTTAACATTTTATTATGCGCATCCAGGGTTTCACTTGAATAACTTATTTATTCAATTGTCTCTGCAGATGTTCATGTTAACTTTAGTGAACTTGCATGCTTTGGCTCATGAATCCATTCTGTGTGTTTACGATAGGGATAAGCCAATTACTGATGTTTTGTATCCAATTGGTTGTTACAACTTTCATCCTGCGATTGATTGGGTGAGACGTTATACACTCTCTATTTTCATCGTCTTTTGGATTGCTTTTGTCCCTATTGTCGTTCAGGAATTAATCGAGCGTGGTCTGTGGAAGGCGACACAAAGATTTTTCCGTCACATTTTATCTCTATCTCCAATGTTTGAAGTCTTTGCTGGCCAAATCTATTCTTCAGCACTGTTAAGTGATATCGCTGTGGGTGGTGCTCGTTATATTTCAACAGGTCGTGGCTTTGCTACATCTCGTATACCTTTCTCTATTCTTTATTCAAGATTTGCGGGTTCAGCCATTTATATGGGATCAAGATCAATGTTGATGTTATTATTTGGTACCGTGGCACATTGGCAAGCTCCACTATTATGGTTTTGGGCATCATTATCAGCCTTAATCTTTGCACCATTCATTTTCAATCCACATCAATTTGCTTGGGAAGATTTTTTCCTAGACTACAGAGATTATATCAGATGGCTGTCAAGAGGTAATAATAAGTACCACAGGAACTCATGGATTGGTTATGTAAGAATGTCGAGGTCTCGTGTTACTGGTTTCAAGCGCAAACTGGTGGGTGATGAGTCTGAAAAATCTGCAGGCGATGCAAGCAGGGCTCATAGAACCAATTTAATTATGGCTGAAATTATACCGTGTGCGATTTACGCAGCAGGTTGTTTTATTGCCTTCACGTTTATTAATGCACAAACTGGTGTCAAGACTACTGATGAAGATAGAGTAAATTCCACCTTACGTATCATCATTTGCACCTTGGCGCCTATTGTTATCGATATTGGTGTTTTATTCTTCTGTATGGGTTTGTCATGCTGCTCTGGCCCTTTGTTGGGCATGTGCTGCAAGAAAACTGGTTCTGTTATGGCAGGGATCGCTCACGGTATCGCTGTTGTTGTCCATATTGTCTTTTTCATTGTCATGTGGGTTTTAGAGGGTTTTAGTTTTGTTAGGATGTTGATTGGCGTTGTTACATGTATACAATGTCAAAGGTTGATTTTTCACTGTATGACTGTACTGTTGCTGACCCGTGAGTTCAAGAATGATCACGCTAATACTGCCTTTTGGACAGGCAAATGGTACAGCACCGGTTTAGGATATATGGCATGGACTCAACCGACAAGGGAATTGACTGCAAAAGTCATTGAGCTTTCCGAGTTTGCAGCGGATTTTGTTTTGGGGCATGTAATTTTGATCTTCCAACTACCAGTCATTTGTATTCCAAAGATAGATAAGTTTCACTCCATCATGTTATTTTGGTTAAAACCATCCCGTCAAATCCGTCCTCCTATTTACTCTTTGAAACAAGCACGCCTACGTAAACGTATGGTTAGGAGGTATTGCAGCTTGTACTTTTTGGTACTGATCATATTCGCGGGATGCATCGTTGGCCCTGCCGTTGCTTCAGCACATGTTCCAAAAGACCTTGGATCTGGGTTGACGGGTACTTTCCATAACTTGGTTCAACCAAGGAACGTATCTAACAATGATACAGGGTCCCAGATGTCTACTTATAAGAGTCATTATTACACTCATACGCCATCCTTAAAGACCTGGTCTACGATCAAATGAATGAATCAAGAAGAGGCTATATTCCGGTCAGCAGACATGACGTACGTCCAACTGTACATACCGTTGGAAGTCATAAGAGAGGTAACTTTCTTATTAGGGAAAATGAGTGTCTTTATGGTGATGGATCTCAATAAAGATTTAACTGCCTTTCAAAGAGGTTATGTTAACCAGTTGAGGCGTTTCGATGAAGTGGAAAGGATGGTAGGCTTCTTGAATGAGGTAGTTGAAAAGCACGCCGCAGAGACCTGGAAGTATATTTTACATATCGATGATGAAGGAAACGACATTGCCCAACCCGATATGGCGGATCTCATCAATACCATGGAACCACTATCGTTGGAAAATGTTAATGACATGGTGAAGGAAATTACTGATTGCGAATCCCGTGCAAGGCAATTAGATGAATCTTTAGATAGCCTTAGAAGTAAACTGAACGATCTTTTAGAGCAAAGGCAGGTAATATTCGAATGCTCAAAATTTATTGAAGTCAATCCTGGGATTGCTGGAAGAGCTACAAACCCCGAGATTGAACAAGAAGAAAGGGATGTTGACGAGTTTAGAATGACCCCTGATGATATCAGTGAAACATTAAGCGATGCTTTTTCTTTTGACGACGAAACACCACAGGACCGGGGCGCTCTAGGGAATGACCTCACTAGAAACCAATCAGTCGAAGATCTAAGCTTTTTAGAGCAGGGATACCAGCATAGATACATGATAACAGGCTCTATCAGAAGAACAAAAGTAGATATATTGAACAGAATCCTGTGGAGGTTATTGCGTGGTAATTTGATCTTTCAGAATTTTCCAATAGAGGAGCCATTGTTGGAAGGTAAAGAAAAGGTTGAAAAGGACTGCTTTATTATTTTTACTCATGGTGAAACATTGCTCAAGAAGGTTAAGCGTGTCATAGATTCCTTAAATGGTAAAATAGTCTCCCTGAATACTCGTTCTAGTGAATTAGTTGACACCTTAAACCGTCAAATAGACGACTTGCAAAGAATCCTGGATACTACCGAACAAACTTTACACACAGAACTGCTCGTTATACATGACCAGCTGCCAGTATGGTCCGCCATGACGAAAAGGGAAAAATATGTTTATACCACATTGAACAAGTTCCAACAAGAATCACAGGGTCTAATAGCCGAAGGTTGGGTGCCTTCCACAGAATTGATCCATTTACAAGACTCATTGAAGGATTACATTGAAACGTTGGGTTCTGAATACAGTACCGTCTTTAATGTGATCCTAACCAATAAATTACCACCTACATACCATAGAACCAACAAGTTCACTCAGGCCTTCCAATCGATTGTGGATGCATACGGTATCGCAACATATAAAGAAATCAATGCTGGTTTAGCCACGGTTGTCACCTTCCCATTTATGTTTGCCATTATGTTTGGTGACATGGGCCATGGTTTCATTTTATTTTTGATGGCACTATTCTTGGTGCTAAATGAACGTAAGTTTGGTGCTATGCACAGGGACGAAATTTTTGACATGGCATTTACAGGTAGATATGTTTTATTGTTGATGGGTGCATTTTCTGTATATACTGGGCTGTTGTACAATGATATCTTTTCCAAATCTATGACAATATTCAAATCAGGCTGGCAATGGCCTTCCACTTTCAGAAAGGGCGAATCGATTGAGGCGAAGAAAACTGGGGTTTATCCGTTTGGATTGGATTTTGCTTGGCATGGTACTGATAACGGACTACTATTTTCCAACTCTTATAAGATGAAGCTGTCCATTCTAATGGGATACGCACATATGACTTATTCCTTCATGTTTTCTTATATCAATTACAGAGCTAAAAACTCTAAAGTGGACATAATTGGTAACTTTATCCCCGGTTTAGTGTTTATGCAATCAATATTTGGTTATTTGTCGTGGGCTATCGTGTACAAGTGGTCGAAGGATTGGATTAAAGATGATAAGCCTGCTCCAGGGTTACTGAATATGCTAATAAACATGTTTTTAGCACCGGGTACTATTGATGATCAATTATATTCCGGACAAGCCAAGTTGCAAGTTGTACTACTGCTTGCGGCACTAGTTTGTGTCCCGTGGTTATTGCTGTATAAACCTTTAACACTGAGAAGGTTAAATAAGAACGGTGGTGGTGGCAGGCCTCACGGATACCAAAGTGTGGGCAATATTGAGCATGAGGAACAAATAGCACAACAGAGACATTCAGCGGAAGGTTTCCAAGGGATGATCATCAGTGATGTTGCCAGTGTTGCAGACAGTATCAATGAAAGCGTTGGTGGAGGTGAACAGGGGCCATTTAATTTCGGCGATGTCATGATTCATCAGGTAATCCATACTATTGAATTCTGTTTAAATTGTATCTCTCATACAGCATCATATCTACGTCTTTGGGCACTATCGTTGGCGCATGCGCAATTATCTAGTGTTTTATGGGATATGACAATTTCAAACGCTTTCAGTTCTAAAAACTCAGGGTCGCCTTTGGCTGTCATGAAGGTGGTTTTCTTATTTGCTATGTGGTTTGTTTTAACCGTTTGTATCCTAGTTTTCATGGAAGGTACTTCCGCAATGTTGCATGCGCTACGTTTGCATTGGGTGGAGGCAATGTCCAAATTTTTTGAAGGTGAAGGATATGCGTACGAGCCATTTTCATTTCGTGCAATAATAGAATAAATGGCGCCTCCAACCACCATCCGCACTAGGGACCAAGCGCTCGCACCGTTAGCAACGCTTGACTCACAAACCAACTGCCGGCTGAAAGAGCTTGTGCAATGGGAGTGCCAATTCAAAGGAGCCGAATACGTCTGCTCGCCTTTTAAGAGGCTTTTTGAACACTGCATTGCACCCGACAAATCAGCCACTAACTACGAGGTCACGGACACATATACCAATAGTTAA</t>
  </si>
  <si>
    <t>ATATGCCACAAGTACAGTCGTGGTTTCCTGTTCAGAAACAACCGACGCTAGCGGTAACATTTACACCATTACCACAACTGTCCCATGCTCATCTACCACTGCCACCATCACATCTTGTGACGAAAACGGATGCCATGTTCCAGCACCAACTGCTACCGACGCAACTGCAACCGTTTCCTCCAAGTCATACACCACTGTTACTGTTACTCACTGTGACAACAATGGCTGTAACACCAAGACTGTCACTTCTGAATGTTCTAAAGAAACTGCAGCAACCACCATTTCTCCAAAATCATACACTACTGTTACCGTTACTCACTGTGACGACAACGGCTGTAACACCAAGACTGTCACTTCCGAGGCTTCCAAACAAACATCATTGGCCACTAGCACAGTCACCAAGTCTGCTGCTCCAACTTCTCATACTGCTGCTTCCAGCACCTTCACTGGTATTGTCGTTCAATCCGAAGGTATGGCTGCTGGTTTGAATGGACGCATTGTTAACAAAGTTCAACGAGGATAGAAGTCTCCAAGATGAAAACTTGTCCCAACCACGAACGAGAGTAAGAATTGTTGACGACAATCTTTACAACAAATCGAATCCATTCCAACTATGCTATAAAAAACGTGACTACGGTTCTCAGTACTACCACATTTATCAATACCGTCTAAAGACTTTCAGAGAACGCGTCTTAAAAGAATGTGACAAGAGATGGGATGCGGGCTTTACCTTGAATGGCCAATTAGTTCTAAAAAAGGACAAAGTGTTAGATATTCAGGGAAACCAACCATGTTGGTGCGTAGGATCCATATATTGCGAGATGAAATATAAACCAAACGTACTGGACGAAGTGATCAATGATACATATGGTGCACCAGATTTAACTAAAAGTTATACTGATAAAGAGGGTGGTTCTGATGAAATTATGCTCGAAGATGAAAGTGGGAGAGTGCTTCTAGTGGGAGATTTTATTCGGTCTACACCCTTCATCACGGGTGTTGTTGTAGGTATACTGGGTATGGAAGCTGAAGCCGGGACATTTCAAGTTTTAGACATATGCTACCCCACTCCTTTACCACAAAATCCTTTCCCTGCACCAATTGCTACCTGCCCCACCAGGGGAAAAATTGCTCTTGTTTCTGGGTTAAACCTCAATAATACATCACCTGATAGGCTATTGAGATTGGAGATTTTGAGAGAATTTTTGATGGGGAGAATCAATAACAAAATTGACGACATTTCTCTAATTGGTAGATTACTGATATGCGGCAACTCTGTTGACTTCGACATTAAAAGCGTGAACAAAGACGAATTGATGATTTCTCTAACTGAGTTCAGTAAATTTCTACACAACATTTTGCCATCTATATCTGTTGATATTATGCCCGGAACCAATGATCCAAGTGACAAATCTCTACCGCAACAGCCTTTCCACAAATCATTGTTTGATAAGTCCCTAGAATCATACTTCAACGGTTCTAACAAAGAAATTTTGAATTTAGTGACCAACCCATATGAGTTTAGCTATAATGGCGTAGACGTTCTAGCCGTTTCAGGCAAAAATATCAATGATATTTGTAAATACGTAATACCATCAAATGATAACGGAGAAAGTGAAAACAAGGTCGAGGAGGGCGAGAGTAATGATTTCAAAGACGATATAGAGCATCGCCTGGACCTTATGGAATGTACAATGAAATGGCAAAACATCGCGCCCACCGCACCTGATACCTTATGGTGTTATCCGTACACTGATAAGGATCCATTTGTATTGGATAAGTGGCCCCACGTTTACATTGTGGCAAACCAGCCATATTTTGGAACAAGAGTAGTGGAAATAGGTGGTAAGAACATAAAGATAATATCTGTCCCTGAATTCAGTTCTACTGGGATGATAATATTACTGGATTTGGAAACGTTAGAAGCAGAGACGGTCAAGATTGACATTTAAATGTGGTCATCACTTTTTGGTTGGACATCAAGTAATGCCAAGAATAAAGAGTCACCAACAAAGGCCATAGTGCGGTTGAGGGAGCATATCAACCTTCTATCCAAAAAGCAATCGCATTTACGTACTCAAATTACAAATCAAGAGAATGAAGCTAGAATCTTTTTGACGAAGGGCAATAAAGTAATGGCGAAGAATGCACTTAAAAAGAAGAAGACAATCGAACAACTTTTAAGTAAGGTAGAAGGCACAATGGAGTCTATGGAACAGCAGCTATTCTCTATAGAAAGTGCAAACTTAAATCTAGAGACAATGAGGGCTATGCAGGAAGGTGCTAAGGCAATGAAAACTATTCACAGTGGCCTTGACATAGATAAAGTGGATGAAACTATGGACGAGATAAGGGAGCAAGTCGAATTAGGAGATGAAATAAGCGACGCTATATCCAGGCCTTTAATTACTGGGGCAAACGAGGTGGATGAAGATGAGCTGGACGAGGAATTGGACATGCTGGCTCAAGAAAATGCTAACCAAGAAACGTCCAAGATCGTTAATAATAATGTTAATGCGGCGCCTATCTCAGAGAACAAAGTCTCACTACCTAGTGTTCCAAGTAATAAAATTAAACAAAGTGAGAACTCTGTGAAGGACGGGGAAGAGGAAGAGGATGAAGAAGATGAAGATGAAAAAGCATTAAGAGAACTACAAGCAGAAATGGGGCTTTGAATGGCTGTCGGAAAGAATAAGAGACTATCCAAGGGTAAGAAAGGTCAAAAGAAGAGAGTCGTTGACCCATTTACCAGAAAGGAATGGTTCGACATTAAAGCTCCATCCACTTTTGAAAACAGAAATGTTGGTAAGACTTTAGTTAACAAGTCCACTGGTTTGAAGAGTGCTTCAGATGCTTTGAAAGGTAGAGTTGTCGAAGTTTGCTTGGCTGACTTACAGGGTTCTGAAGACCACTCTTTCAGAAAAATCAAATTAAGAGTTGACGAAGTCCAAGGTAAGAATTTATTGACCAACTTCCACGGTATGGACTTCACTACTGATAAATTGAGATCCATGGTTAGAAAGTGGCAAACTTTGATCGAAGCTAACGTTACTGTTAAGACTTCTGATGATTACGTTTTGAGAATCTTTGCTATCGCCTTCACCAGAAAGCAAGCTAACCAAGTTAAGAGACACTCTTACGCTCAATCTTCCCATATCAGAGCTATCAGAAAGGTTATTTCCGAAATCTTGACTAAGGAAGTTCAAGGATCTACCTTGGCCCAATTGACCTCCAAGTTGATTCCAGAAGTTATCAACAAGGAAATTGAAAACGCCACCAAGGACATTTTCCCACTACAAAACATCCATGTTAGAAAGGTTAAGTTGTTGAAACAACCAAAGTTCGATGTCGGTGCTTTGATGGCTTTGCACGGTGAAGGTTCTGGTGAAGAAAAGGGTAAGAAGGTTACCGGTTTCAAGGACGAAGTCTTGGAAACTGTGTAA</t>
  </si>
  <si>
    <t>ATGGGAATACACATACCATATCTCACGTCAAAGACATCGCAATCAAATGTTGGTGATGCCGTTGGCAACGCTGATAGTGTAGAGTTCAACAGTGAGCATGACTCACCTTCAAAGAGAGGTAAAATTACACTTGAGTCACATGAAATACAGAGGGCTCCCGCTAGCGATGATGAAGATAGGATTCAAATTAAACCCGTGAACGACGAGGATGACACGTCGGTCATGATCACTTTTAACCAATCTCTTTCGCCCTTCATCATCACTCTGACTTTTGTCGCATCCATATCCGGTTTCATGTTTGGTTACGACACTGGTTATATATCCAGTGCGCTGATCTCGATCGGCACAGATCTGGACCACAAGGTACTTACTTATGGGGAGAAGGAAATTGTCACTGCGGCTACCTCTCTGGGAGCTTTGATTACCAGTATTTTCGCCGGTACTGCAGCTGACATATTTGGTAGGAAACGTTGTTTAATGGGTTCGAATCTGATGTTTGTCATTGGCGCAATCTTACAGGTCTCCGCACACACATTCTGGCAAATGGCTGTTGGTAGACTGATCATGGGTTTCGGTGTCGGTATCGGCTCCTTGATCGCGCCACTTTTCATCAGTGAAATTGCTCCCAAAATGATCAGAGGGAGACTAACTGTCATCAATTCCTTATGGTTGACTGGTGGTCAATTAGTCGCTTACGGTTGCGGTGCTGGGTTAAACTACGTCAACAATGGTTGGAGAATTCTTGTTGGATTGTCACTAATTCCCACTGCTGTGCAATTCACATGCCTGTGCTTTTTACCTGACACTCCAAGATACTACGTTATGAAGGGCGACTTGGCAAGGGCTACTGAGGTGTTGAAGAGAAGTTACACTGACACTTCGGAGGAAATCATTGAACGTAAGGTGGAAGAACTTGTTACTTTGAATCAATCTATTCCTGGTAAGAATGTCCCTGAAAAAGTCTGGAATACCATCAAAGAATTGCACACAGTACCATCTAATCTAAGGGCTTTGATCATTGGTTGTGGTTTACAAGCAATTCAACAGTTTACCGGTTGGAATTCGTTGATGTATTTCTCTGGTACCATCTTCGAAACTGTCGGTTTCAAAAATTCTTCCGCTGTTTCAATCATCGTGTCCGGTACCAATTTTATTTTCACTTTAGTTGCCTTTTTTTCCATTGACAAAATAGGCCGTAGAACCATATTATTGATTGGATTACCAGGCATGACCATGGCTTTAGTCGTGTGCTCTATTGCTTTCCATTTTCTAGGTATTAAGTTTGATGGCGCTGTCGCTGTGGTGGTTTCCTCCGGTTTCTCCTCTTGGGGTATTGTGATCATCGTATTTATTATCGTATTTGCTGCGTTCTACGCTCTTGGTATCGGTACTGTTCCATGGCAACAATCGGAACTATTCCCCCAAAACGTGAGAGGTATTGGGACTTCATATGCAACTGCTACAAACTGGGCTGGTTCACTGGTTATTGCATCCACATTTTTGACCATGTTACAGAATATCACTCCTGCAGGTACATTTGCCTTTTTCGCGGGATTGTCGTGCTTATCAACCATTTTCTGCTACTTCTGTTATCCAGAATTATCGGGATTGGAGTTAGAAGAGGTACAAACTATTTTGAAGGACGGGTTCAACATCAAAGCCTCGAAAGCTTTGGCCAAGAAGAGAAAACAGCAAGTTGCCAGAGTTCATGAATTGAAATATGAACCAACTCAAGAGATTATAGAGGATATATAGGAGCTCCAAGAACTTACTCTAAGACTTACTCTACACCAAAGAGACCTTACGAATCTTCTCGTTTGGACGCAGAATTGAAGTTGGCCGGTGAATTCGGTTTGAAGAACAAGAGAGAAATTTACAGAATTTCTTTCCAATTGTCTAAAATTCGTCGTGCTGCCAGAGACTTGTTAACTAGAGACGAAAAGGACCCAAAGAGATTGTTCGAAGGTAATGCCTTGATCAGAAGATTGGTTAGAGTTGGTGTCTTGTCCGAAGACAAGAAGAAGTTGGATTATGTTTTGGCTTTGAAGGTTGAAGATTTCTTGGAAAGAAGATTGCAAACTCAAGTCTACAAGTTGGGTTTGGCCAAGTCTGTCCACCACGCCAGAGTTTTAATCACTCAAAGACACATTGCTGTTGGTAAGCAAATCGTCAACATCCCATCTTTCATGGTCAGATTGGACTCTGAAAAGCACATTGACTTCGCTCCAACTTCTCCATTCGGTGGTGCTAGACCAGGTAGAGTTGCTAGAAGAAACGCTGCTAGAAAGGCTGAAGCTTCCGGTGAAGCTGCTGAAGAAGCCGAAGACGAAGAATAAATGGTAGAAGGAGACTCTTATGTGGAGACTTTAGACTCCATGATTGAATTATTCAAGGATTACAAACCTGGTTCCATAACTTTGGAGAATATAACACGACTTTGTCAAACTTTGGGTCTCGAGTCCTTCACAGAAGAATTGAGTAATGAACTTTCAAGATTATCGACGGCATCTAAAATTATCGTGATAGATGTTGACTACAATAAGAAGCAAGACAGAATTCAGGACGTTAAACTCGTACTAGCATCTAATTTTGATAATTTTGACTACTTTAACCAACGAGATGGAGAGCATGAAAAAAGCAACATTCTTCTAAATTCCTTAACAAAGTATCCTGATTTGAAAGCTTTTCATAACAATTTGAAGTTTCTATATCTGTTAGATGCATATTCCCACATCGAGTCCGATTCTACCTCCCATAATAATGGGTCTTCTGACAAAAGCTTAGATTCAAGCAACGCATCATTTAACAACCAAGGTAAACTTGATCTTTTTAAGTATTTCACGGAACTATCACACTATATAAGACAATGTTTCCAAGACAATTGTTGCGACTTTAAAGTCAGGACCAATTTGAATGATAAATTTGGAATATATATTTTAACCCAGGGCATCAATGGTAAGGAAGTGCCTTTAGCCAAAATTTATTTAGAAGAAAACAAAAGCGATTCACAATACAGGTTCTATGAGTACATATATTCACAAGAAACCAAATCTTGGATAAATGAATCTGCTGAGAATTTTTCTAACGGCATTTCCTTGGTTATGGAAATAGTAGCAAACGCTAAGGAAAGTAACTATACAGACTTAATTTGGTTTCCTGAGGATTTCATATCACCGGAACTTATTATAGATAAAGTTACATGTTCATCAAACTCATCTTCTTCGCCACCTATAATTGATTTATTTTCGAACAATAACTACAATAGTAGAATACAACTGATGAACGATTTTACAACAAAATTAATCAATATTAAAAAATTTGACATAAGTAATGACAATCTAGATCTAATCTCTGAGATACTAAAATGGGTTCAATGGTCGAGGATAGTACTTCAAAATGTTTTTAAACTGGTCTCCACACCTAGTTCAAATTCAAATTCATCGGAACTTGAACCTGACTATCAAGCTCCATTCTCCACCTCGACTAAAGACAAAAATTCTTCAACATCTAACACTGAGCCAATTCCAAGAAGTAACAGACATGGAAGTGTAGTAGAGGCCTCTAGAAGAAGGCGTTCTTCAACTAATAAAAGCAAACGTCCCAGTATAACTGAAGCAATGATGCTTAAAGAAGAGGGTTTACAGCAATTTAATTTGCACGAAATTTTATCTGAACCCGCAATAGAGGAGGAAAATGGAGACAGCATCAAAGAGCACTCTACAACTATGGATGGTGCCAATGACCTCGGATTCACCGCCTCTGTTTCGAATCAAGAAAATGCAGGAACTGATATTGTGATGGAAGATCATGGTGTACTGCAAGGCACTAGTCAAAATTATGGTACTGCAACAGCGGATGACGCAGACATAGAAATGAAAGACGTCAGTTCTAAGCCTAGTAAACCTGAATCGTCGGTCTTACAACTAATTGTAAGTGAAGATCATATCATTCTCGACACTATTTCAGAATGTAACTTGTATGATGATGTAAAATGCTGGAGTAAATTTATTGAAAAATTTCAGGATATCGTTAGCTAAATGGGTATCGATCACACTTCCAAGCAACACAAGAGATCTGGTCACAGAACTGCTCCAAAGTCTGACAATGTCTACTTGAAATTGTTAGTCAAATTATACACTTTCTTAGCTCATGTTGCTTATGAGACGCTTTGCCTTTTTAACTTCTTCAGTATATTTTAAATATATACCAATTTATTCACAATATCATTACTCTTCTCAGTTTCCAATTAACATGAATCCTAAAAAAGTGGCCCAATTGCCCGTTCACAATAAATCAACGCTTCCACCACAGGAAATAATCGATCTTTTTAAAATAACATTCTTAGAAGAGCTATATCCAAAAGATCAAGACAATGAAAAGTCACCGTTAACTGAACAAATACAGGCGGTAAAATCTGACCTTTATAACAGAGATTACAATGCTGCTTTCAATAACGACTCGAAAAGAATAGCATATTGTTGTCGTTGGTCACCGTCCAGAGCAACAAGTTACGCATCAGTATTTGCACATTTCCCTGAGCTTCTAAAGATTATCAGATGCGAAATTGATGACAAGGACTCAAATGTGCTCTGCATAGGTGGCGGCGCTGGTGGTGAGCTGGTTGCATTAGCGAGCATATTCACTTTATCGAGAGATTTTTCGTCTAAATTTGCCTCTGCTTTGAAAATAGACAACGAAGTAAACAAAAAGCCTAGAAATTTAAACATACAACTAGTAGATATCGCCGACTGGTCCACAGTTGTTGAAAAGCTAACAGCTACAATAAAGTCGAAATGGCTATATGGTGATTCAGAAGCAGAGTCATTTAACGTCAACTTTACCCACAAGGACTGCCTACAAATGACAGAGCCACAAGATATCAAGATATATCAAGGCCTCGACCTAATAACTCTACTTTTTACTACAAATGAACTATTTACACAGAAAAAAGTGGAGAGTATAAAATTTCTGCAACGGTTAAACGAGAACTGTGCCCCAGGCTGCCATCTTCTCATACTAGAGAGTGCAGGAAGCTATTCTCACATTACCATCAACAACAAGAAGTTCCCAATCCAATTTCTTATCGATACTATCTTAGTAGGCAATAGAAAGGACAAGGGAACGACAGGTCCATGGTCACTAGTATCCGAGAACGACAGTATTTGGTATAGAATGGACCCAAAACTCGACTACTCGATTCCATTGGAAAACATGCGATTCTTTTACCGTCTTTATGTCAAGAACTAA</t>
  </si>
  <si>
    <t>ATGGATTTGTTAGCGGCCAGCGTAGAAAGTACGTTGAAAAATCTGCAAGATAAGAGAAACTTTCTTTCGGAACAAAGAGAGCACTATATAGATATCAGAAGCCGACTGGTTAGATTTATCAATGACAATGATGATGGCGAAGAAGAAGGCGAAGGCCAAGGGATGGTGTTTGGTGATATCATAATTTCTACGAGTAAGATATATCTAAGTCTAGGCTATGAGTATTACGTTGAAAAGACCAAAGAGGAGGCCATCACGTTTGTTGATGATAAATTAAAACTAATGGAGGACGCCATTGAGCAATTTAACCTGAAGATCGAAGAGGCTAAAAAGACCTTAGACAACTTGAATCACATGGAGGACGGAAATGGAATTGAAGAAGACGAAGCGAACAACGACGAAGATTTTCTGCCCTCTATGGAGATTAGAGAAGAACTAGATGACGAGGGAAATGTCATAAGTAGTTCCGTTACCCCTACAACAAAGCAACCATCACAATCGAATTCCAAAAAAGAACAGACACCTGCAGTCGGTCCAAAGGAGAAAGGATTAGCAAAGGAGAAGAAATCAAAGTCATTCGAAGAAAACTTGAAAGGAAAGTTATTGAAAAGGAACGATGAAGTAAAGAAAAAAGTGCAGCCATCTAAAGTAGATACAGAAAACGTGTATACATTTGCCGACTTGGTCCAACAGATGGACCAACAAGATGAATTGGAGGACGGCTATATTGAAACTGATGAAATAAATTATGATTATGATGCGTTCGAAAACTCCAATTTCAAAGTCAATGATAACTATGAAGAGGATGACGAGGACGAAGATGAAGAAGAGTATCTAAATCATTCTATTATACCTGGCTTTGAAGCGCAGTCCTCATTTTTACAACAAATTCAACGCCTACGCGCACAAAAGCAATCCCAAGATCATGAGAGGGAAGAAGGTGACGTTAATAAATCATTAAAACCTATTTTGAAAAAGTCTTCTTTTGCTGAGAATTCAGACAAAAAGCAGAAAAAGAAACAAGTCGGGTTTGCATCTTCTCTAGAAATTCACGAAGTCGAAAACTTGAAAGAAGAGAACAAGAGGCAGATGCAATCCTTTGCGGTGCCCATGTATGAAACCCAGGAAAGCACAGGTATCGCTAATAAAATGACATCGGATGAGTTTGATGGTGATTTATTTGCTAAGATGTTGGGTGTCCAAGAGGCCGATGAAGTGCATGAAAAATATAAAGAGGAACTGATAAATCAAGAGAGACTTGAAGGGGAAGCAAGCAGGTCGAATAGAAGAACTAGGGTGTCCAGATTCCGGAAGGATAGAGCTTCTAAAAAAGAAAATACGTTATCAACTTTCAAACAGGAAACGACAAGGTCAGTGGAGAACGAGGTAGTGGAAAAAGAGCCTGTTGTGGGGGATATTATAGAAAAAGAACCTGTTGTGGGGGATGTTATAGAAAAAGAACCTGTTGTGGGGGATGTTATAGAAAAAGAGCCTGCTGTCACCGATATAGTGGAAAGGGAGCCTGCTGTCAACGATATAGTGGAAAGGAAGCCTGTTGTGGGGGATATTATAGAAAAAGAACCTACTATCAACGATATAGTGGAAAAAGAACCGGAAATTAACAGCAAGAGCGAGTTTGAGACTCCTTTTAAAAAGAAAAAGCTAAAATCACTGCAAAAACCAAGATCATCGAAATCAATGAAAAAAAAATTTGATCCCAAAATTCTCGAAAATATAAGTGATGACGATTATGATGATGATGACGATGGTAATAAGAAACTTTTGTCCAACAAAAGTAAAAATAACACTGATGAGCAAGATAAATTTCCTTCAAAAATCCAAGAGGTGTCTAGGTCGATGGCTAAGACGGGCGCCACAGTAGGGAGTGAGCCGGTTAGAATTACAAATGTCGATTATCACGCCCTAGGTGGAAACTTGGATGATATGGTCAAGGCATATTCATTGGGGTTATATGACGACGATTTAGAGGAAGATCCAGGAACCATAGTGGAAAAGCTCGAGGATTTCAAAGAATACAATAAGCAGGTGGAGTTGCTGCGTGACGAAATTCGAGACTTTCAACTAGAAAACAAGCCAGTGACGATGGAGGAGGAGGAAAATGATGGCAATGTTATGAATGATATCATTGAGCATGAATTTCCTGAAAGTTACACAAATGACGAGGACGAAGTAGCACTACATCCGGGCCGGCTACAGGAAGAGGTTGCTATAGAGTACAGACGGTTGAAAGAAGCTACCGCGTCGAAATGGCAATCATCATCACCCGCCGCACACACTGAAGGCGAATTGGAGCCTATTGATAAGTTCGGGAACCCGGTCAAGACAAGTCGTTTCCGCTCTCAACGGCTCCATATGGACAGTAAACCATAAATGGATTCCACAGGCGCTTCTCAGATTGTTAGCGCACTAGATGTTATTTACTCCCCCAAGTCTAACAATTCTCAACGGCAAGAAGCTCAGAAATTTTTAGATGAAGTGAAATTATGCTCAGAATCGCCCTTTTGGGGCTACGAAATTGCATTGCAAAACCCCACTAATTCTATATTGAAATACTTTGGACTAGGATTACTAGACCATGCAGTGAAGAAAAACTGGAATGATTATGACGAGGGGAAAAGAGTGGCCCTGAGAAAATGGGTCATGGAACTTAATTTTGGGGTGCAAGATTATGATACCAGATATATTAAGGAAAAATTAGCCACTTTATGGGTAGAGGTGGCAAAAAGAACATGGGGTGAGGCTCTTAAGCAGACAAACCCTACGGAAGAACAGTTACTCACATCTTGGGTGGACATGGACAATAACCTTTTCGAACTTTGGAACATAAATCAATCGTCAAGAGAACTAGCATTAATAATTTTCAGAATCCTTTTTGAAGATGTTTTCTTGTTGGACGACCTAATTGTTTTGAAAAGGATGACGGTTATTCAACCCTTATGTGTAATGATTGTTTGCCCTATTGAAGTTTTCGCAATAAAATACAAATTCAGTGATAAATGGACCAAATTTAAAGCTAATGAAGAGGGCTGGTTTTCTGTTTGGATTCCAGAGTTGAATAATGCATTACAACAGAATAATTCTGAATACATCATAAGGCTTTTAGAAACTCTGAAGACGTGTTTAAACTGGCCATTAACAGAGGTCATTGTAAGAAATGACGTGTTATCCTCCTTATTGACTTGTTTATCCAGCAATATCCCAAGGGCGCAGTCAATGGCATTAGACTCGATACATATTCTGTTGACCCGTCCCTATAGTAATGAAAGCCATTACCAAATGACCATAGATCGAGTTTTTGATAATATGGACTTATTAGATAGCGTTTATGAAAGCTTGTTGTTTGATCCTACAGATGATATAGATGAAACGAAATATCCTATAATTAAAAAGTTCGTGGATATGATCAGTTGTCTCTATGTTTGTGTCCCAAAGATTAAGGAGACAAATGGCCAAATTCAAAAATATTTTAAGCTTGTATTAAAGACAACTTATAACCCAAGCTTAATCGTTAGCGGATTAACATTAGACCTATGGTGTACCTGTCTTCGAAACGATGAATACTTACCCAAGCTGGAGAAATATGTCATTCCTGATCTACTACAGTTTGCCGCGGATGCTTTAGTCTATTATGAACAGATTGATGGTCATATTTCCAAAAAATTTGCGGAGATTGATTTTCAATCCAAGTCCGAATTTCAAACATTTTGTTCCACTTATAGGAAAAGAATAAGAGACATCATTAGGTTGATTTCTTGCGTCGAATTAGACCTTACTTATGATTGGTTGAACAACAGATTAAACAATTATTTCAGCTCTCCATTTGGTCAGCAGGTCTTAAGTTCCACATTTTTGGACCATAAATTAGAGCCTTATTTAGGTGCCCTCTCCCAATACATGATTGTTGAATGTTTCATCAATGGTTGTATAAGATGGAAGATCTGGTATCCAACAGGAGATGATTATGACGAAAAACTAGATTCCATATTACAAAAACTGGAAATTTTGTCAAACCAGTTAATTGCATTAAATTTAAGAGAACCATTGTTATTGAAGAAACAAATCCAAAATTTTGCACTTTTTTTGACAATGTTAAAAGATAATGTGCTTTTCACACTTTTAGAAAAAATCATAACAAGCGCCACGATGGACTATCCAGAAATTAATTTGGAAGAGAGAGGCGCTGAATCAGACGCAGTTAGAGATTTGAGATATGCTTGTGGTATCGAGTTGAATAGGATGGCTTTATTAATGCCCGAATCTCTGAAAAAAATATACCCAGACCTTGAAAGTGTCATTGCCAGAATCATGCCCAACTTATCTTACCATGAAAAAATTTCCTTCAAATCCTTCTTATTGATCATTGTATTGAAGTCTTCATTAGATATGAAAGAGGAAAGATTTGCGGCTATTGTGGATCCAGAACTTTTAGCCTGGTCTGATAAAACAACAGTTGTTGGTCTTTCTGATTTGCATTGGTTTATGGAACGCTTAGGTATTGTTCAGATCGCAGAATATTTCCAGAGGCGTGATATCGACGAAAATAGTGACCTTTTATCAATTCCAATTGATGATGAGGGTAAAGAGCTGAAGTCGGAATTGACCAAACGTTGGCAAAGCTTGTTTCCTGTTCGTGCAACAAGAATGTTCATTCATTATTCAATGCAAAGTATAAAGACAGATGAAGAATTCAAAATGCTACAAGATCTGTGGAGACCTAGGATTGTCCCAATATTACCTTACATCACGAGACTACTGTACCAATTGCAATCCTACCACGATCCAGATAATTGGAAAGGATTACCTACGGTTGTGCAATCCTTCGTCAAGTATTCCACTATTGAAAGATTTTGGGAGGCCGGAGCTTCAAATAAATCAAAGGATGAGTTTATTGATGAACATATGAAAGCGATGCAAACCTTACGAGACTTCGCCGACTCCGTAGGACACATCATTAGGTATACAAGGGAATACACTCTACTTGTTTTAAGTGCCATATCATCACTTGGTAGTGTTTTTTACCTTTTGGACGAATCGCCCGACCTACTACTGAACTCTATTGCCATATTTAAGCCAGGTAGCAATGAGATAAGCCCTGGAGTTTCAACACATGGATGGAAACACATAATGAATATAGCCATTCGTCCTATATTAAAAGGTTGTCCAAAAGATTGTCTGGGGAAATTCATGCCCGCATTTTTGCCTAAATTATTTGAAATCCTGGACCTGCTGCTATGTCAGAAATGGTCCTCGCATATGAATGATATGGACATGAACCCAGTTCCAACTGACGATGATCAAATGACTGAAGAAATTTTGGAAGAGAATTTGTTGAGACAACTAACCACAGTTGTTGTTAGAATAGTAATTGATTGTGTTGGTCAAGGCAATGCCAATCCAAACAGTGCTAAAAGCAGGCTAAATAACCATCAAATGGAGATGAGAAAAATTATATTTAATGATTTAAACACCCTTGCTCCATTTTTGAAACTTTTGAACCATTTAATTTCCTTCAAGGATACAAAATGTTCATTTAACTCCATCCTAGTAATGAAATGCTGCTTAACCTCAGTCCTTAATCAAAACAACACGGTGGATGAATATTTCACATTTGAAGTGATGAAAAATCTGTTGCTAAATGTGCTGTGTAATAGTGCGTTTAAGGATTCTTTCCATGAGGCACTATATGCTTTCACTGTGATTTTTTTGACTCTGTGCAAAGAATATCCCTCTGCTAGAGCGTTCCTTTTTGAGATATCTAATGGTTATAATATTGATGAGTTATACAGAAATTTAAGGAGCGTGGACGAATACAAAACACAAAGGGCACTCATGATTGATTTTATAGATTGGGTTAAATCCACCAGTGGGAAAGAAGATGGTAATGTGGACCATGCAGGCGATGAGAGAAAAAGACAAGAGAAAAGGGAAGCTATCCTCAAGAAGGCAAATGAGAGATTAATTAAGAAGAATAAAGAAAACGGAGACATGCTGGATGATCCGAACATTGAAGACGGTGCTGTGGGTAATCTCTTTGATGACAACTGAATGGCTTCTGCAGTGTATTTTTGCGATCATAATGGGAAACCACTCCTATCAAGAAGGTATAGAGATGATATTCCGCTTTCTGCAATTGACAAATTCCCTATATTACTCTCGGATTTAGAGGAACAATCAAATCTGATTCCTCCATGTTTGAACCACAATGGTCTGGAATATCTATTTATACAGCATAACGATCTATACGTGGTGGCAATTGTGACTTCTCTTAGTGCCAATGCGGCTGCCATTTTTACTTTTTTGCACAAATTAGTGGAGGTATTAAGTGACTACTTAAAAACCGTTGAAGAAGAATCTATTAGAGATAATTTTGTTATAATATATGAATTACTGGACGAAGTGATGGATTATGGTATACCACAGATCACAGAAACTAAGATGCTGAAACAGTACATAACACAAAAATCCTTCAAACTAGTTAAATCCGCCAAGAAGAAGAGGAATGCTACTAGACCACCCGTCGCACTAACAAATTCAGTCAGTTGGAGGCCAGAAGGCATCACTCACAAGAAAAATGAAGCCTTTCTGGATATCGTCGAATCTATTAATATGCTCATGACTCAAAAAGGTCAAGTTTTGAGATCAGAAATTATCGGCGATGTTAAGGTTAACTCAAAATTGTCTGGTATGCCTGATCTGAAATTAGGTATTAATGATAAAGGCATTTTCTCCAAATATTTGGATGATGATACAAATATCCCATCAGCGAGCGCGACAACATCCGATAATAACACAGAAACTGATAAAAAACCATCAATAACATCATCATCGGCCACAAACAAGAAGAAAGTTAATATTGAATTGGAAGATTTGAAATTTCATCAATGTGTCCGATTAAGCAAATTCGAGAATGAAAAAATTATAACGTTTATACCTCCTGATGGAAAGTTCGATTTAATGAACTACAGACTATCTACTACGATAAAACCGTTAATTTGGTGTGATGTAAACGTTCAAGTTCATTCGAATTCTAGAATTGAAATTCACTGTAAGGCCAAGGCCCAAATTAAAAGAAAATCTACTGCAACTAATGTAGAGATATTGATACCGGTCCCGGACGACGCGGATACACCGACTTTTAAATATTCACACGGGTCTCTAAAGTATGTCCCTGAAAAAAGTGCAATCTTATGGAAAATAAGAAGTTTTCCCGGTGGTAAAGAGTACTCAATGTCTGCCGAATTGGGACTGCCTTCAATATCAAATAACGAGGATGGCAATAGAACAATGCCAAAAAGTAACGCGGAAATCTTGAAGGGACCTGTCCAAATCAAATTTCAAATACCCTACTTTACTACTTCAGGTATTCAAGTACGTTATCTTAAAATTAACGAACCCAAATTGCAGTATAAGAGTTACCCATGGGTAAGATATATCACGCAAAGTGGTGATGATTATACAATAAGGCTGACGTAAATGGCAACGACAGATATCATATCTCTAGTAAAAAATAATTTACTCTATTTCCAAATGTGGACGGAAGTGGAAATTTTACAAGACGATTTATCATGGAAGGGAAATAGCCTGAGATTACTGAGAGGTCGTCCGCCTCACAAGCTGAGCAACGATGTAGACACAGAGCATGAAAATAGCTTGTCATCGCCACGCCCGCTAGAGTTCATATTACCCATCAATATGTCACAGTACAAAGAGAATTTTCTCACTTTGGAATGCTTGAGCCAGACATTTACTCACTTATGTAGTCCATCTACTGAAAGAATACTGCTGGCCATAATTAACGATGATGGTACAATTGTTTATTACTTCGTTTATAAAGGAGTACGAAAACCGAAAAGAAATTGAATGAACAAGCTAAGAGACAAATTTGTAGATTCTACAGTAGAAGAAGAAAGATTGCGTGAAAATCGAAATCATGAGAAATACTGGTATCGTTGGGGTCCCTACTTGAGTGAAAGAAGCTGGGCGACAGTCCGTGAAGATTATTCTTTAAACGGTGATGCTTGGAGCAATTTTCCTTTCGAACATGCCAATGCAAGAGTATTCCGTTGGGGTGAAGATGGATTATTTGGTGTCTCAGATAACAAACAATTGGTGTGTATGAATGTCGCTCTGTGGAACGGTAAAGATGAAAGATTGAAGGAAAGGTTGTTCGGGTTGACTGGGCCACAAGGGAACCATGGTGAGGATGTTAAGGAATTGTACTTTTACCTGGACAATACTCCCACTCATTCATATATGAAAGCTTTATACAAGTATCCCTTTAAAAAGGCCTTTCCATACAAAGAATTGGTGCAAAAGAATGGTGAAAGGGGATACGAGGATAAAGAATTCGAAGTTTACGATATAGATGGGCTATACCGTGATAGTGAAACCGGTGACAACCCTTATTTCGATGTTTTTTTTGAAATGGCAAAGGATGACGAAAACCCTAGTGAACTGAACTTTCGGCTAACTATACATAATCGAAGTAAAATCGACTCTGGTGAGCTCTACATAGCTCCCCAACTTTTCTTCAGAAATACTTGGGCTTTTGACGGTACTAGAACAAAGGACAAGCCCTTGCTTGAAAGAGATGCAGAAGCAGCGAACTTAATCAATATGACTCACAAGAAATATGGTAATTGCCAAATGGTCTTTCAGCCATCTCCAGGTGGGTTCTCTTCCGGTACAAACGAGGAAGAGGAAGATAAAGAGGTAGAAGATATAGATCCTCTGCTGCTATTTACCGATAATGAGTCCAATTTAGTAAAACTATTTAACGAAGAAAAGAATCCTTCCGAGTACACAAAGGATGCTTTTGAAGAATATCTTGTTCAAGGCAAAACCGATGCTGTAAATCCTGAAAATAAAGGAACAAAGGCCTGCGCAGTATATCACTTCAAAAATATTCCGCCCGGAGAGTATGTTACTGTGAGATACAAATTTACAAATGACCCAAAAAACTCTATCTTTAAGGCACAAAACCTGGCTGTCGTAGATGAAGATGAGTTTGATTTGATTTTCGATAACAGAGAGGAGGAAGCTGATAACTTCTACTGGAGGATTACACCTTTGCCAATCAGTGATGAATTAAGAAACCTTCAAAGACAAGCTTTTTCTGGTTTGCTATGGACTAAACAGTTCTACAATTTTACATATGATGCTTGGTATAATGGTGACGCCAATGTTAAGCCTCGCCCTCCCCCTAATAGAGCTAATGGCAGGAACAAGAACTGGAAGCACCTTTACATCGAAGATATCTTATCAATGCCCGACAAATGGGAGTATCCATTTTTTGCTTCATGGGATACTGCGTTTCACTGCATTCCTTTAGCTATGATTGATCCAGAATTTGCAAAACGGCAATTGGATTTATTAACCAGAGAGTGGTACATGCATCCTAACGGTCAAATTCCGGCATACGAATGGAACTTCAATGACGTAAATCCACCAGTCCATGCATGGGCTGTGTATCGTGTTTTCAAGATCGAAAGAAACATGTACAACCGTGAAGATCGTACATTTTTAGAACGAGTTTTCCAGAAGCTTTTGTTAAATTTTACATGGTGGGTCAACAGAAAGGATACTGAAGGTAAAAATGTTTTTGAGGGCGGATTTTTGGGTCTTGATAATATTGGCGTTTTCAACAGATCAGAACCACTACCCACTGGCGGTACGCTTGAACAGGCTGATTCTACAGGTTGGATGGCCTTTTTCAGCCTTCAAATGCTAAATATTGCATTAGAGCTCGCCAAAGAAAACCCGGTTTATGAAGATATTGCCTCTAAATTTTTTGAACATTTTATCTTAATCAGTGACTCTATGTCCTTTGAATACGCTACTGATATTACGGGAGAGAAATGTAAAGAAGTTATCAAACAAAACCTATGGAATGAAGCAGACAAATTTTATTACGATGCCATCTCTTGGGGTGACCACAAGGTGCAACTACCAATAAGATCTCTCGTGGGATTGATCCCACTATATGCTTCTATGACTTTAGAGCCTAGTATCATAAAACAATTCCGCGGTTTCAAGAAGAGGGTTGATTGGTTTGTGAACAACCGTCCAGAAATCTTTGATAGAAACATTGCGTCCATGTCAAAAAAAGGAGTGGGAGAAAGACTACTTTTATCCCTAGTTACTAAGGAAAGATTAACAGCCATACTGTCACGTTTGCTGGATGAAACTGAGTTTTTGTCACCATATGGTATTAGATCTCTTTCCAAATATCATGAGAAGCACCCATTCGAAATGAATGTAAATGGTGTCGAATATATGGTCAAATATTTGCCGGGCGAATCAGACTCGGGTATGTTCGGCGGTAATTCTAACTGGAGAGGGCCCATTTGGTTTCCTACCAGCTTTTTAATAATGGAAGCATTACAAAGGTTTTACCTGTACTACGGTTCCGACTTCAAAGTAGAGTGTCCCGTAGGTTCAGGAGATTATTTGAATCTTGCTGAAGTTGCCGAAGAACTTGGATATCGTATGATTCACTTATTTGTTCCAGACGAAAACGGGGAGCGCGCCATTCATTATGGTGATCACTCTAAGTTTCTGTCTTCTGATCCATATTTCAGGGATTATGTGCCATTTTTTGAATACTTTGACGGTGATACTGGAAGAGGGCTTGGCGCTTCACACCAATGTGGTTGGACTGCTCTTGTGGCCAAATGGATAAGTGATGTAGGTATATCCTGTGTAAGACTACCTCGTACGCCAAGATCATCTGTGGCAACGACCGCTTCAACAGAGAGCTCTGAGCAAGGTCCCAAAATGAAGAGAATGGCAAGACGTAAGAGTGCAAAGTCTTTGGTAAACTACACTGCCACCATTTTGGACTTAACCGAAGAAGAAAAGCGCCATCATAGGATAGGGGGCACCCATTCTGGGTTGACACCACAAAGCAGCATTTCAAGTGACAAGGCTAGACATTTGATGGAGGAAATGAATGAAGAGGAAGGTATTCACGAAACTGTGGTACCTGAAGATCGTCACAACTTTGAAACCAAGCTTATAGGCAAGCTAAAAGATAAGGTGAAAAATATGAAAGTAACTGACAAGGCTAAAGATGAGGATATAGACCCAATGGACCCAATGAGTCCGTTGAATAAGGATGTGTCTTGA</t>
  </si>
  <si>
    <t>ATGGACGCATTGTTAACAAAGTTCAACGAGGATAGAAGTCTCCAAGATGAAAACTTGTCCCAACCACGAACGAGAGTAAGAATTGTTGACGACAATCTTT</t>
  </si>
  <si>
    <t>ATGAAGAGTTTGTTCTATCTCAAATTGCTCCTCTGGGTTGTGCTATTGTCTTTATGCCTTCTTATGGCACACCGGAAAACCAAAGTTGATGCAGGCTAAA</t>
  </si>
  <si>
    <t>ATGTGCAAGAATGAGGCAAGACTTGCTAATGAGCTGATAGAATTTGTTGCAGCTACTGTAACGGGTATAAAGAATTCTCCCAAAGAGAATGAGCAAGCAT</t>
  </si>
  <si>
    <t>GGCATTGATCAACAGCATAATAGGGAGCATTTGAAAGCGTTAACTCAGGACGTTAAAGAAGAGACGTTAGAGAATATTGCGCACGAGGGCAGAGGTGATA</t>
  </si>
  <si>
    <t>ATGATGGCTTTTGAGAATACAAGTAAACGACCACCCCAGGACTTTGTAGCTCCTATAGATCAAAAAAAAAGGAAGGTCCAGTTTTCCGATAGTACTGGCC</t>
  </si>
  <si>
    <t>ATGAACGACCAAACGCAATTTACAGAAAGGGCTCTAACGATTTTGACGTTGGCTCAAAAATTGGCTTCGGATCATCAACATCCACAATTACAACCTATAC</t>
  </si>
  <si>
    <t>ATGAGAAACAGGCAGAATCAAAAGAACTGGACTAATTTAAGAGGTCTATTGTCCGTTGAAGAGAGAGAAAAACTAGAAAATTTACGGCTTGAACTAGTAT</t>
  </si>
  <si>
    <t>ATGTCACAGGTAATAGAACCACAATTAGATAGAACAACCTATTATTCCATATTAGGCTTGACATCAAATGCGACTTCCTCCGAAGTACATAAATCATATC</t>
  </si>
  <si>
    <t>ATGGCACCCACACAATTGGATATAAAAGTCAAGGCCTTGAAGAGGCTGACTAAGGAGGAAGGGTACTACCAACAAGAACTGAAAGATCAGGAAGCACATG</t>
  </si>
  <si>
    <t>ATGGTTGAAAAACGTAGTAGACAGAGTTCCAGTAGTGGCTCAGAGTTCAGTGTTCCACCTGATGTCGATAACCCGCCACTTTCTATCCCTTTGAAGACTT</t>
  </si>
  <si>
    <t>ATGCTAAGACGCTCTAAAAATTCCAGCACTAACACAAACGCAGACACCAAGAAAAGACAATCCATGCATTTAGGATCCAAAAGTTCGCTAATCTCGCTGA</t>
  </si>
  <si>
    <t>ATGTCGACGTCAGTCCCAGTCAAGAAGGCATTAAGTGCTCTTTTACGCGATCCAGGAAACAGTCATTGTGCCGACTGTAAGGCGCAACTACATCCACGCT</t>
  </si>
  <si>
    <t>ATGGCAGGTCATTCACACAGGTCATCATTAAAAAACGGACACAAATCTTACAAATCCAAACATGCTTCTAAAGGTGCTTTGAAAAGATTATACAAGGGGA</t>
  </si>
  <si>
    <t>ATGGCAAACTCTAAATTTGGATACGTAAGGCAATTTGAAACACACGATGTTATTTTGCCTCAGTGTTATATTGTGGTAAGAATAGACGGCAAGAAGTTTC</t>
  </si>
  <si>
    <t>ATGTCCGAATATCAGCCAAGTTTATTTGCTTTAAATCCAATGGGTTTCTCACCATTGGATGGTTCTAAATCAACCAACGAAAATGTATCTGCTTCCACTT</t>
  </si>
  <si>
    <t>ATGTCGAAAGATTTTTCAGATAAAAAGAAACATACGATAGATCGAATTGATCAGCATATCCTCCGTAGGTCTCAACACGATAATTATTCCAATGGAAGCT</t>
  </si>
  <si>
    <t>ATGGGCCCTGAAACTCTACATATTGGTGGGAGAAAATCGAAATTGGCGGTAATACAATCCAACCATGTTTTAAAACTGATCGAAGAAAAGTATCCGGACT</t>
  </si>
  <si>
    <t>ATGTTACTCACACCAGCCAAGACTACAAGAACGGAAGACTCAGCAAACTCAACAGATGACAGCAGTAAAAGCAGTAATTCATTCATGCGTGCCATAGTTT</t>
  </si>
  <si>
    <t>ATGTCAACACCCACAGCAGCAGATCGCGCGAAGGCACTTGAAAGAAAGAACGAAGGAAATGTTTTTGTGAAGGAAAAACATTTTTTAAAGGCCATTGAAA</t>
  </si>
  <si>
    <t>ATGAGATCTAATATTTTGAAATTATTACAACGGACAAGTAGGAGATATGTATCCTCAAAGGATTTTGAGCCTGTGATAGGGTCTAATCCTAAGAAACAAA</t>
  </si>
  <si>
    <t>ATGGTAGTATCCATCATACCGCAATTTCCTGATATCAAGGTTTCACTAGCATTGTTTGAACAGGTTAAAAATGCTAAAGAAATACGCTCTAAAATGAGTG</t>
  </si>
  <si>
    <t>ATGACATCCGATCCTGTTAATACGAATATAAGTAGCCCCACTTTAACGGACAGAAATGCAGACGAATCATGGGAGCTCTTGAAAAGAGAGTTTAACACAT</t>
  </si>
  <si>
    <t>ATGGTACCTTTCAAGCTGACAAATAAGGTACCTACGGACACGGGACCTTCTCTGATTTCAGCGCAAAGTGTACCCAGACCAATAGTTTTTATGGATAATC</t>
  </si>
  <si>
    <t>ATGTCTCAACCGGTTCAACGCGCTGCAGCACGCTCATTCCTTCAAAAATACATCAATAAAGAAACTTTGAAATATATTTTCACAACACACTTCTGGGGTC</t>
  </si>
  <si>
    <t>AGATTTGCACCTGCATAGCGCAGATTCTGCATCTTCTCAATAGCTTAATTATTACATTCTCAGATGATGATAAGACGGAAACTGGACAATCTTTTGTTTA</t>
  </si>
  <si>
    <t>ATGTTGGAATGTCTAAGCGCTCTGCTGGTTCTCTTTGCCGGTGGTGGTGGGAGCGTTCTCGCAGCGGTTCAAAGCAAAACTGTGGCAGATCCTAACTTAT</t>
  </si>
  <si>
    <t>ATGGAAAGCAAAGAAATATCAATTAGGTCAAGAACCCCTCCATCGAAGCTATATTCCATCCAATCATGTATTGGCAGAGGTAACTTTGGTGATGTGTATA</t>
  </si>
  <si>
    <t>ATATGCCACAAGTACAGTCGTGGTTTCCTGTTCAGAAACAACCGACGCTAGCGGTAACATTTACACCATTACCACAACTGTCCCATGCTCATCTACCACT</t>
  </si>
  <si>
    <t>ATGGGAATACACATACCATATCTCACGTCAAAGACATCGCAATCAAATGTTGGTGATGCCGTTGGCAACGCTGATAGTGTAGAGTTCAACAGTGAGCATG</t>
  </si>
  <si>
    <t>ATGGATTTGTTAGCGGCCAGCGTAGAAAGTACGTTGAAAAATCTGCAAGATAAGAGAAACTTTCTTTCGGAACAAAGAGAGCACTATATAGATATCAGAA</t>
  </si>
  <si>
    <t>Library Identifier</t>
  </si>
  <si>
    <t>Comment:Generated Data Serial Numbers are given in cells K2,L2,…</t>
  </si>
  <si>
    <t>DARPA</t>
  </si>
  <si>
    <t>BN-1</t>
  </si>
  <si>
    <t>CN-1</t>
  </si>
  <si>
    <t>FN-1</t>
  </si>
  <si>
    <t>BN-2</t>
  </si>
  <si>
    <t>CN-2</t>
  </si>
  <si>
    <t>FN-2</t>
  </si>
  <si>
    <t>BN-3</t>
  </si>
  <si>
    <t>CN-3</t>
  </si>
  <si>
    <t>FN-3</t>
  </si>
  <si>
    <t>BN-4</t>
  </si>
  <si>
    <t>CN-4</t>
  </si>
  <si>
    <t>FN-4</t>
  </si>
  <si>
    <t>BN-5</t>
  </si>
  <si>
    <t>CN-5</t>
  </si>
  <si>
    <t>FN-5</t>
  </si>
  <si>
    <t>BN-6</t>
  </si>
  <si>
    <t>CN-6</t>
  </si>
  <si>
    <t>FN-6</t>
  </si>
  <si>
    <t>BN-7</t>
  </si>
  <si>
    <t>CN-7</t>
  </si>
  <si>
    <t>FN-7</t>
  </si>
  <si>
    <t>BN-8</t>
  </si>
  <si>
    <t>CN-8</t>
  </si>
  <si>
    <t>FN-8</t>
  </si>
  <si>
    <t>BN-9</t>
  </si>
  <si>
    <t>CN-9</t>
  </si>
  <si>
    <t>FN-9</t>
  </si>
  <si>
    <t>BN-10</t>
  </si>
  <si>
    <t>CN-10</t>
  </si>
  <si>
    <t>FN-10</t>
  </si>
  <si>
    <t>Containing GO Terms</t>
  </si>
  <si>
    <t>Containing KEGG Terms</t>
  </si>
  <si>
    <t>Containing Reactome Terms</t>
  </si>
  <si>
    <t>GO:0005737;GO:0000778;GO:0003674;GO:0000086;GO:0043505</t>
  </si>
  <si>
    <t>GO:0005739;GO:0008150;GO:0003674</t>
  </si>
  <si>
    <t>GO:0006468;GO:0004672;GO:0016772;GO:0003676;GO:0005524;GO:0008270</t>
  </si>
  <si>
    <t>GO:0016020;GO:0005739;GO:0016021;GO:0005741;GO:0008150;GO:0003674</t>
  </si>
  <si>
    <t>GO:0006468;GO:0004674;GO:0004672;GO:0016772;GO:0005524</t>
  </si>
  <si>
    <t>GO:0046872;GO:0005829;GO:0016209;GO:0004784;GO:0019430;GO:0005507;GO:0046870;GO:0010273;GO:0071585;GO:0046688</t>
  </si>
  <si>
    <t>GO:0016787;GO:0005575;GO:0008150;GO:0003674;GO:0004091</t>
  </si>
  <si>
    <t>GO:0005634;GO:0005737;GO:0006511;GO:0031461;GO:0004842;GO:0031625;GO:0042787;GO:0031463</t>
  </si>
  <si>
    <t>GO:0016021;GO:0005624;GO:0008150;GO:0003674</t>
  </si>
  <si>
    <t>GO:0005488</t>
  </si>
  <si>
    <t>GO:0005198;GO:0051536;GO:0016226</t>
  </si>
  <si>
    <t>GO:0016020;GO:0005935;GO:0005886;GO:0008150;GO:0043332;GO:0003674</t>
  </si>
  <si>
    <t>GO:0016791;GO:0003993</t>
  </si>
  <si>
    <t>GO:0005575;GO:0008150;GO:0003674</t>
  </si>
  <si>
    <t>GO:0005739;GO:0046872;GO:0051536;GO:0052632;GO:0052633;GO:0051539;GO:0003994;GO:0006099;GO:0008150;GO:0016829;GO:0008152</t>
  </si>
  <si>
    <t>GO:0016787;GO:0009117;GO:0005634;GO:0005737;GO:0008796;GO:0004780;GO:0016779;GO:0003877;GO:0000166;GO:0005524;GO:0008152;GO:0016740;GO:0003824</t>
  </si>
  <si>
    <t>GO:0005634;GO:0001190;GO:0008652;GO:0003676;GO:0046983;GO:0003700;GO:0000122;GO:0003682;GO:0003677;GO:0043565;GO:0006351;GO:0006355;GO:0060261;GO:0001080;GO:0010944;GO:0010691;GO:0001191;GO:0001084;GO:0001135;GO:0045899</t>
  </si>
  <si>
    <t>GO:0005634;GO:0008150;GO:0003674</t>
  </si>
  <si>
    <t>GO:0016020;GO:0006810;GO:0016021;GO:0055085;GO:0005783;GO:0005789;GO:0034221;GO:0015788;GO:0015786;GO:0005462;GO:0005338;GO:0015780;GO:0008643</t>
  </si>
  <si>
    <t>GO:0005515</t>
  </si>
  <si>
    <t>GO:0007264;GO:0005525;GO:0005622</t>
  </si>
  <si>
    <t>GO:0005779</t>
  </si>
  <si>
    <t>GO:0005737;GO:0003674;GO:0000932;GO:0033962;GO:0031087</t>
  </si>
  <si>
    <t>GO:0051287;GO:0016811;GO:0008270;GO:0006476;GO:0070403</t>
  </si>
  <si>
    <t>GO:0005739;GO:0005840;GO:0006412;GO:0005622;GO:0003735;GO:0030529;GO:0005762;GO:0032543</t>
  </si>
  <si>
    <t>GO:0046872;GO:0016787;GO:0009117;GO:0005634;GO:0005737;GO:0009213;GO:0035870;GO:0046080;GO:0046081;GO:0035863;GO:0004170</t>
  </si>
  <si>
    <t>medium1</t>
  </si>
  <si>
    <t>medium2</t>
  </si>
  <si>
    <t>Glucose</t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</si>
  <si>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6</t>
    </r>
  </si>
  <si>
    <t>PubChem:5793</t>
  </si>
  <si>
    <t>TCATGCAATTGATCGTACAATCAAGGAAGAGCTCTTTCCCGTTGCCTACACTACTGAAGAAGAGCAATATTTCAAAACTAACCCTAAACCTGCCTATATCG</t>
  </si>
  <si>
    <t>ACGTCCTTGGAGGGGCACTTCCTGCCTACAAGAATTGGAGATACCATAACCGTAGACCTGTCCAAGTTTATGAATAACGTCGTAAAATTTGACAAGCTGGA</t>
  </si>
  <si>
    <t>AAGATAGCAAATTATGAACAATTAATTATAAAAGAAAATAGCTCGAACTGTAAAGGAATAACAGAGAAAAATGATGAAAATAAATTTCAAAGAAGTCACAC</t>
  </si>
  <si>
    <t>AAATGCGAGTTATGTGGCAAGCGACTTTTATGCATGTGGTTTTCTGCAAGGGAAAGGTACAGAAACCAATGCGGGAATACATAATACAAGGCCTTCTCATT</t>
  </si>
  <si>
    <t>AAGGAGTCTTCAGAAAAGCACCATAAGGAGATATGGGTACAATTTGGCACCCCACATGTTTTTGTTACTACACGTAGATGAGCTATCGATTTTTTCTGCAT</t>
  </si>
  <si>
    <t>AGTTGAATTTAACTCAAGAGGCCAAGGACTTCTTGGCCAAATATGGTTATTCCGATGATATGGGTGCACGTCCACTGAACAGGTTAATTCAAAACGAAATT</t>
  </si>
  <si>
    <t>CCAGCATAATTCCTCGAACTTCTAGGAATAAAAAAACCTCCCCATCAAACTATCACCATTCGGTACTTTCACATCGGAAATCAAATGAATGGAATCAGGTC</t>
  </si>
  <si>
    <t>ACGATTACGATATCAATGCTTTAAAATATGTTTATAAGCTAAGAGAGTTCATGCAATTATCAAATATGTCGTTACAAAATAAATCTTTGGAAGATGGATCC</t>
  </si>
  <si>
    <t>AGATATCCTAACAAATGCCATTGTCATCTCCCGACATAGAAGAAAAGCAGTCAAGATAAATTCTGGTAGAAGAAGTGAAGTTTCTGCGGCTTTAAGAGCCA</t>
  </si>
  <si>
    <t>TGGTATCTTTACTGTCGTCCACCGATCCTGATGTTCAGTACTATTGTACTACTGCTTTATCAAATATAGCAGTGGATGAAGCCAATCGCAAGAAGTTGGCT</t>
  </si>
  <si>
    <t>AAAACAGGACGAAGACGGCGCAGAAACTGCCGCTACTACTCCTCTTCCATCTGCCGCTGCTACAAGCACGAAGCTAAATAAAAGCATGATCCTAGAAAAAG</t>
  </si>
  <si>
    <t>ATTTCATCAAGAATAAATATGAATATAAGAAGTGGATTGGTGACCTCTCCAGTATTGAAGGGTTAAATGATTCTACTGAACCAGTTCTGCATAAGCCGTCT</t>
  </si>
  <si>
    <t>AATCAAATTTCTAGAGCACCAAGTATTGCTATTTATTCTGTTGAATCCTTGGATATAACAGATAACAAATTTAAGGAAAGAAGTTTGATAGATGATTTGAA</t>
  </si>
  <si>
    <t>TTGAAGTCAAGTACAACTTTATTTAACAGAAGGAAAGACAAGCTTGCGACTTTATTTGGTTCTTTTTTCACGTCCAATTACGTCGCATTATGGGCCAAGTT</t>
  </si>
  <si>
    <t>CCCACTAAGGACTGATAGCAGAATAGACATATTATTCTCAAACATTAAGAATCTAATTTTTCAATCTTGTAAAGGTGAATTAATTGTCGTCATTCATATTC</t>
  </si>
  <si>
    <t>AGGAACAAAGCTACCTTATTGAGTCCACAATTCAGGACTATAAGAAGCAGCGTAGATTGGAGGAGATCGTCACACTTAATAAGAACTTAGAAGAATTGCAC</t>
  </si>
  <si>
    <t>TATGGGGTTGGAAAACAGAATTACGCAGCGATTCCATTCGGATACAATGTACCATGCAGTTGGACAAGGCGCCCTGGGTATAGAAATTAGAAAGGGTGACA</t>
  </si>
  <si>
    <t>GAAAACTTTGCCAAAGGTGAGCACATTTCGGCAATTGTTCCTGGTCAAAGCATTAGTGGAACATTGGAACTCAGTGCACAATTTAGAGTACCGCGTTATCA</t>
  </si>
  <si>
    <t>GGCGGATGGGTTGGTATTTAATGTGGTAACTCAAGATATGATAAACAAAAGTACTAAACCTTACAGAGGACACCGGTTTACAAAAGAAAATGTCCGAATAC</t>
  </si>
  <si>
    <t>GTATCTAAAAATTTTCAAACAAAAGTGCCACCTTATGCAAAACTTTTGACCAACCTAGACAAGATTAAACAAATAACAAACAATGCTCCATTGACACTAGC</t>
  </si>
  <si>
    <t>GCAACTAGAAGAAAAACATAGGACAAAAAAAAATGAAGAATACACTGCGTTGAAAATTTTAAGGGATGTCATAGGTCCCCTTTTATTAACTATAACTTCGT</t>
  </si>
  <si>
    <t>GGTTGAGAGAAATGAAAAAACTACATTATAAAGATCAATCAATTTTATTTTATTTTAAAAATTTCCGGTTTTTCGACATTATTGAAGCTTTTTATAATTTG</t>
  </si>
  <si>
    <t>AAACTGCTAGACATATTTCACAATTAGAAAAGGAAGTCCAGAGACTCATGGTAATAAAAGAAGCTTCAAAAGATTCAAATTTTCAAACAGCACGGCTTAAA</t>
  </si>
  <si>
    <t>TAGCATACGAACCCCTACGAGCTTGCAGCGGCAAAATTCTGACAGGCAATCTAATATGACATCCGTGTTTACGGATGACATTTCTACCATAGACGACAACT</t>
  </si>
  <si>
    <t>TCATAAAAGGGTTTGATACCTTCTCCAAGTCACACCACAGCCATGCAGATTCTGCATTCAATAACAATGATCGTATTTTTTCATTAAGTAGTGCTACGTAC</t>
  </si>
  <si>
    <t>AAACCAACTGCCGGCTGAAAGAGCTTGTGCAATGGGAGTGCCAATTCAAAGGAGCCGAATACGTCTGCTCGCCTTTTAAGAGGCTTTTTGAACACTGCATT</t>
  </si>
  <si>
    <t>TTTAACTAAAAGTTATACTGATAAAGAGGGTGGTTCTGATGAAATTATGCTCGAAGATGAAAGTGGGAGAGTGCTTCTAGTGGGAGATTTTATTCGGTCTA</t>
  </si>
  <si>
    <t>CAGCATCAAAGAGCACTCTACAACTATGGATGGTGCCAATGACCTCGGATTCACCGCCTCTGTTTCGAATCAAGAAAATGCAGGAACTGATATTGTGATGG</t>
  </si>
  <si>
    <t>GACTTCTCTTAGTGCCAATGCGGCTGCCATTTTTACTTTTTTGCACAAATTAGTGGAGGTATTAAGTGACTACTTAAAAACCGTTGAAGAAGAATCTATTA</t>
  </si>
  <si>
    <t>Toxicity Test</t>
  </si>
  <si>
    <t>IPR013877</t>
  </si>
  <si>
    <t>IPR006683</t>
  </si>
  <si>
    <t>IPR000571;IPR000719;IPR011009</t>
  </si>
  <si>
    <t>IPR025423</t>
  </si>
  <si>
    <t>IPR005609;IPR016482</t>
  </si>
  <si>
    <t>IPR000719;IPR002290;IPR008271;IPR011009;IPR017441</t>
  </si>
  <si>
    <t>IPR017854;IPR022710</t>
  </si>
  <si>
    <t>IPR005645</t>
  </si>
  <si>
    <t>IPR001373;IPR011991;IPR016157;IPR016158;IPR016159;IPR019559</t>
  </si>
  <si>
    <t>IPR015943</t>
  </si>
  <si>
    <t>IPR011989;IPR016024;IPR021133</t>
  </si>
  <si>
    <t>IPR000361;IPR016092;IPR017870</t>
  </si>
  <si>
    <t>IPR013226</t>
  </si>
  <si>
    <t>IPR000560;IPR016274</t>
  </si>
  <si>
    <t>IPR000573;IPR001030</t>
  </si>
  <si>
    <t>IPR009163;IPR011146;IPR019200</t>
  </si>
  <si>
    <t>IPR004827;IPR013087</t>
  </si>
  <si>
    <t>IPR004689;IPR013657</t>
  </si>
  <si>
    <t>IPR001680;IPR015943;IPR017986;IPR019775</t>
  </si>
  <si>
    <t>IPR001806;IPR003578;IPR005225</t>
  </si>
  <si>
    <t>IPR006966</t>
  </si>
  <si>
    <t>IPR001680;IPR001841;IPR013083;IPR015943;IPR017986;IPR019775;IPR025651</t>
  </si>
  <si>
    <t>IPR004443</t>
  </si>
  <si>
    <t>IPR003000;IPR017328;IPR026590;IPR026591</t>
  </si>
  <si>
    <t>IPR001383;IPR026569</t>
  </si>
  <si>
    <t>IPR008180;IPR008181</t>
  </si>
  <si>
    <t>Serial.Number</t>
  </si>
  <si>
    <t>Part.Sequence</t>
  </si>
  <si>
    <t>Activity.Level</t>
  </si>
  <si>
    <t>Biobricks.Identifier</t>
  </si>
  <si>
    <t>Transcript.Description</t>
  </si>
  <si>
    <t>Transcript.Function</t>
  </si>
  <si>
    <t>HGNC.ID</t>
  </si>
  <si>
    <t>Entrez.ID</t>
  </si>
  <si>
    <t>Ensembl.ID</t>
  </si>
  <si>
    <t>Containing.GO.Terms</t>
  </si>
  <si>
    <t>Containing.KEGG.Terms</t>
  </si>
  <si>
    <t>Containing.Reactome.Terms</t>
  </si>
  <si>
    <t>Interpro.ID</t>
  </si>
  <si>
    <t>16c</t>
  </si>
  <si>
    <t>20c</t>
  </si>
  <si>
    <t>Nature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</si>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</sst>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Ruler="0" workbookViewId="0">
      <selection activeCell="A2" sqref="A2"/>
    </sheetView>
  </sheetViews>
  <sheetFormatPr baseColWidth="10" defaultRowHeight="15" x14ac:dyDescent="0"/>
  <cols>
    <col min="1" max="1" width="29.5" bestFit="1" customWidth="1"/>
    <col min="2" max="2" width="15" bestFit="1" customWidth="1"/>
    <col min="3" max="3" width="23" bestFit="1" customWidth="1"/>
    <col min="4" max="4" width="17" bestFit="1" customWidth="1"/>
    <col min="7" max="7" width="18.33203125" bestFit="1" customWidth="1"/>
    <col min="9" max="9" width="21.83203125" customWidth="1"/>
    <col min="10" max="14" width="10.83203125" style="2"/>
  </cols>
  <sheetData>
    <row r="1" spans="1:14">
      <c r="A1" t="s">
        <v>210</v>
      </c>
      <c r="B1" t="s">
        <v>0</v>
      </c>
      <c r="C1" t="s">
        <v>1</v>
      </c>
      <c r="D1" t="s">
        <v>2</v>
      </c>
      <c r="E1" t="s">
        <v>3</v>
      </c>
      <c r="F1" t="s">
        <v>23</v>
      </c>
      <c r="G1" t="s">
        <v>24</v>
      </c>
      <c r="H1" t="s">
        <v>25</v>
      </c>
      <c r="I1" t="s">
        <v>26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>
      <c r="A2" t="s">
        <v>213</v>
      </c>
      <c r="B2" t="s">
        <v>49</v>
      </c>
      <c r="C2">
        <v>34</v>
      </c>
      <c r="D2" t="s">
        <v>50</v>
      </c>
      <c r="E2" t="s">
        <v>44</v>
      </c>
      <c r="F2" t="s">
        <v>51</v>
      </c>
      <c r="G2" t="s">
        <v>44</v>
      </c>
      <c r="H2" t="s">
        <v>54</v>
      </c>
      <c r="I2" t="s">
        <v>53</v>
      </c>
      <c r="J2" s="2" t="s">
        <v>52</v>
      </c>
      <c r="K2" s="2" t="s">
        <v>212</v>
      </c>
      <c r="L2" s="2" t="s">
        <v>212</v>
      </c>
      <c r="M2" s="2" t="s">
        <v>44</v>
      </c>
      <c r="N2" s="2" t="s">
        <v>44</v>
      </c>
    </row>
    <row r="3" spans="1:14">
      <c r="A3" t="s">
        <v>214</v>
      </c>
      <c r="B3" t="s">
        <v>49</v>
      </c>
      <c r="C3">
        <v>33</v>
      </c>
      <c r="D3" t="s">
        <v>50</v>
      </c>
      <c r="E3" t="s">
        <v>44</v>
      </c>
      <c r="F3" t="s">
        <v>51</v>
      </c>
      <c r="G3" t="s">
        <v>44</v>
      </c>
      <c r="H3" t="s">
        <v>54</v>
      </c>
      <c r="I3" t="s">
        <v>53</v>
      </c>
      <c r="J3" s="2" t="s">
        <v>52</v>
      </c>
      <c r="K3" s="2" t="s">
        <v>212</v>
      </c>
      <c r="L3" s="2" t="s">
        <v>212</v>
      </c>
      <c r="M3" s="2" t="s">
        <v>44</v>
      </c>
      <c r="N3" s="2" t="s">
        <v>44</v>
      </c>
    </row>
    <row r="4" spans="1:14">
      <c r="A4" t="s">
        <v>215</v>
      </c>
      <c r="B4" t="s">
        <v>49</v>
      </c>
      <c r="C4">
        <v>33</v>
      </c>
      <c r="D4" t="s">
        <v>50</v>
      </c>
      <c r="E4" t="s">
        <v>44</v>
      </c>
      <c r="F4" t="s">
        <v>51</v>
      </c>
      <c r="G4" t="s">
        <v>44</v>
      </c>
      <c r="H4" t="s">
        <v>54</v>
      </c>
      <c r="I4" t="s">
        <v>53</v>
      </c>
      <c r="J4" s="2" t="s">
        <v>52</v>
      </c>
      <c r="K4" s="2" t="s">
        <v>212</v>
      </c>
      <c r="L4" s="2" t="s">
        <v>212</v>
      </c>
      <c r="M4" s="2" t="s">
        <v>44</v>
      </c>
      <c r="N4" s="2" t="s">
        <v>44</v>
      </c>
    </row>
    <row r="5" spans="1:14">
      <c r="A5" t="s">
        <v>216</v>
      </c>
      <c r="B5" t="s">
        <v>49</v>
      </c>
      <c r="C5">
        <v>33</v>
      </c>
      <c r="D5" t="s">
        <v>50</v>
      </c>
      <c r="E5" t="s">
        <v>44</v>
      </c>
      <c r="F5" t="s">
        <v>51</v>
      </c>
      <c r="G5" t="s">
        <v>44</v>
      </c>
      <c r="H5" t="s">
        <v>54</v>
      </c>
      <c r="I5" t="s">
        <v>53</v>
      </c>
      <c r="J5" s="2" t="s">
        <v>52</v>
      </c>
      <c r="K5" s="2" t="s">
        <v>212</v>
      </c>
      <c r="L5" s="2" t="s">
        <v>212</v>
      </c>
      <c r="M5" s="2" t="s">
        <v>44</v>
      </c>
      <c r="N5" s="2" t="s">
        <v>44</v>
      </c>
    </row>
    <row r="6" spans="1:14">
      <c r="A6" t="s">
        <v>217</v>
      </c>
      <c r="B6" t="s">
        <v>49</v>
      </c>
      <c r="C6">
        <v>33</v>
      </c>
      <c r="D6" t="s">
        <v>50</v>
      </c>
      <c r="E6" t="s">
        <v>44</v>
      </c>
      <c r="F6" t="s">
        <v>51</v>
      </c>
      <c r="G6" t="s">
        <v>44</v>
      </c>
      <c r="H6" t="s">
        <v>54</v>
      </c>
      <c r="I6" t="s">
        <v>53</v>
      </c>
      <c r="J6" s="2" t="s">
        <v>52</v>
      </c>
      <c r="K6" s="2" t="s">
        <v>212</v>
      </c>
      <c r="L6" s="2" t="s">
        <v>212</v>
      </c>
      <c r="M6" s="2" t="s">
        <v>44</v>
      </c>
      <c r="N6" s="2" t="s">
        <v>44</v>
      </c>
    </row>
    <row r="7" spans="1:14">
      <c r="A7" t="s">
        <v>218</v>
      </c>
      <c r="B7" t="s">
        <v>49</v>
      </c>
      <c r="C7">
        <v>33</v>
      </c>
      <c r="D7" t="s">
        <v>50</v>
      </c>
      <c r="E7" t="s">
        <v>44</v>
      </c>
      <c r="F7" t="s">
        <v>51</v>
      </c>
      <c r="G7" t="s">
        <v>44</v>
      </c>
      <c r="H7" t="s">
        <v>54</v>
      </c>
      <c r="I7" t="s">
        <v>53</v>
      </c>
      <c r="J7" s="2" t="s">
        <v>52</v>
      </c>
      <c r="K7" s="2" t="s">
        <v>212</v>
      </c>
      <c r="L7" s="2" t="s">
        <v>212</v>
      </c>
      <c r="M7" s="2" t="s">
        <v>44</v>
      </c>
      <c r="N7" s="2" t="s">
        <v>44</v>
      </c>
    </row>
    <row r="8" spans="1:14">
      <c r="A8" t="s">
        <v>219</v>
      </c>
      <c r="B8" t="s">
        <v>49</v>
      </c>
      <c r="C8">
        <v>33</v>
      </c>
      <c r="D8" t="s">
        <v>50</v>
      </c>
      <c r="E8" t="s">
        <v>44</v>
      </c>
      <c r="F8" t="s">
        <v>51</v>
      </c>
      <c r="G8" t="s">
        <v>44</v>
      </c>
      <c r="H8" t="s">
        <v>54</v>
      </c>
      <c r="I8" t="s">
        <v>53</v>
      </c>
      <c r="J8" s="2" t="s">
        <v>52</v>
      </c>
      <c r="K8" s="2" t="s">
        <v>212</v>
      </c>
      <c r="L8" s="2" t="s">
        <v>212</v>
      </c>
      <c r="M8" s="2" t="s">
        <v>44</v>
      </c>
      <c r="N8" s="2" t="s">
        <v>44</v>
      </c>
    </row>
    <row r="9" spans="1:14">
      <c r="A9" t="s">
        <v>220</v>
      </c>
      <c r="B9" t="s">
        <v>49</v>
      </c>
      <c r="C9">
        <v>33</v>
      </c>
      <c r="D9" t="s">
        <v>50</v>
      </c>
      <c r="E9" t="s">
        <v>44</v>
      </c>
      <c r="F9" t="s">
        <v>51</v>
      </c>
      <c r="G9" t="s">
        <v>44</v>
      </c>
      <c r="H9" t="s">
        <v>54</v>
      </c>
      <c r="I9" t="s">
        <v>53</v>
      </c>
      <c r="J9" s="2" t="s">
        <v>52</v>
      </c>
      <c r="K9" s="2" t="s">
        <v>212</v>
      </c>
      <c r="L9" s="2" t="s">
        <v>212</v>
      </c>
      <c r="M9" s="2" t="s">
        <v>44</v>
      </c>
      <c r="N9" s="2" t="s">
        <v>44</v>
      </c>
    </row>
    <row r="10" spans="1:14">
      <c r="A10" t="s">
        <v>221</v>
      </c>
      <c r="B10" t="s">
        <v>49</v>
      </c>
      <c r="C10">
        <v>33</v>
      </c>
      <c r="D10" t="s">
        <v>50</v>
      </c>
      <c r="E10" t="s">
        <v>44</v>
      </c>
      <c r="F10" t="s">
        <v>51</v>
      </c>
      <c r="G10" t="s">
        <v>44</v>
      </c>
      <c r="H10" t="s">
        <v>54</v>
      </c>
      <c r="I10" t="s">
        <v>53</v>
      </c>
      <c r="J10" s="2" t="s">
        <v>52</v>
      </c>
      <c r="K10" s="2" t="s">
        <v>212</v>
      </c>
      <c r="L10" s="2" t="s">
        <v>212</v>
      </c>
      <c r="M10" s="2" t="s">
        <v>44</v>
      </c>
      <c r="N10" s="2" t="s">
        <v>44</v>
      </c>
    </row>
    <row r="11" spans="1:14">
      <c r="A11" t="s">
        <v>222</v>
      </c>
      <c r="B11" t="s">
        <v>49</v>
      </c>
      <c r="C11">
        <v>33</v>
      </c>
      <c r="D11" t="s">
        <v>50</v>
      </c>
      <c r="E11" t="s">
        <v>44</v>
      </c>
      <c r="F11" t="s">
        <v>51</v>
      </c>
      <c r="G11" t="s">
        <v>44</v>
      </c>
      <c r="H11" t="s">
        <v>54</v>
      </c>
      <c r="I11" t="s">
        <v>53</v>
      </c>
      <c r="J11" s="2" t="s">
        <v>52</v>
      </c>
      <c r="K11" s="2" t="s">
        <v>212</v>
      </c>
      <c r="L11" s="2" t="s">
        <v>212</v>
      </c>
      <c r="M11" s="2" t="s">
        <v>44</v>
      </c>
      <c r="N11" s="2" t="s">
        <v>44</v>
      </c>
    </row>
    <row r="12" spans="1:14">
      <c r="A12" t="s">
        <v>223</v>
      </c>
      <c r="B12" t="s">
        <v>49</v>
      </c>
      <c r="C12">
        <v>33</v>
      </c>
      <c r="D12" t="s">
        <v>50</v>
      </c>
      <c r="E12" t="s">
        <v>44</v>
      </c>
      <c r="F12" t="s">
        <v>51</v>
      </c>
      <c r="G12" t="s">
        <v>44</v>
      </c>
      <c r="H12" t="s">
        <v>54</v>
      </c>
      <c r="I12" t="s">
        <v>53</v>
      </c>
      <c r="J12" s="2" t="s">
        <v>52</v>
      </c>
      <c r="K12" s="2" t="s">
        <v>212</v>
      </c>
      <c r="L12" s="2" t="s">
        <v>212</v>
      </c>
      <c r="M12" s="2" t="s">
        <v>44</v>
      </c>
      <c r="N12" s="2" t="s">
        <v>44</v>
      </c>
    </row>
    <row r="13" spans="1:14">
      <c r="A13" t="s">
        <v>224</v>
      </c>
      <c r="B13" t="s">
        <v>49</v>
      </c>
      <c r="C13">
        <v>33</v>
      </c>
      <c r="D13" t="s">
        <v>50</v>
      </c>
      <c r="E13" t="s">
        <v>44</v>
      </c>
      <c r="F13" t="s">
        <v>51</v>
      </c>
      <c r="G13" t="s">
        <v>44</v>
      </c>
      <c r="H13" t="s">
        <v>54</v>
      </c>
      <c r="I13" t="s">
        <v>53</v>
      </c>
      <c r="J13" s="2" t="s">
        <v>52</v>
      </c>
      <c r="K13" s="2" t="s">
        <v>212</v>
      </c>
      <c r="L13" s="2" t="s">
        <v>212</v>
      </c>
      <c r="M13" s="2" t="s">
        <v>44</v>
      </c>
      <c r="N13" s="2" t="s">
        <v>44</v>
      </c>
    </row>
    <row r="14" spans="1:14">
      <c r="A14" t="s">
        <v>225</v>
      </c>
      <c r="B14" t="s">
        <v>49</v>
      </c>
      <c r="C14">
        <v>33</v>
      </c>
      <c r="D14" t="s">
        <v>50</v>
      </c>
      <c r="E14" t="s">
        <v>44</v>
      </c>
      <c r="F14" t="s">
        <v>51</v>
      </c>
      <c r="G14" t="s">
        <v>44</v>
      </c>
      <c r="H14" t="s">
        <v>54</v>
      </c>
      <c r="I14" t="s">
        <v>53</v>
      </c>
      <c r="J14" s="2" t="s">
        <v>52</v>
      </c>
      <c r="K14" s="2" t="s">
        <v>212</v>
      </c>
      <c r="L14" s="2" t="s">
        <v>212</v>
      </c>
      <c r="M14" s="2" t="s">
        <v>44</v>
      </c>
      <c r="N14" s="2" t="s">
        <v>44</v>
      </c>
    </row>
    <row r="15" spans="1:14">
      <c r="A15" t="s">
        <v>226</v>
      </c>
      <c r="B15" t="s">
        <v>49</v>
      </c>
      <c r="C15">
        <v>33</v>
      </c>
      <c r="D15" t="s">
        <v>50</v>
      </c>
      <c r="E15" t="s">
        <v>44</v>
      </c>
      <c r="F15" t="s">
        <v>51</v>
      </c>
      <c r="G15" t="s">
        <v>44</v>
      </c>
      <c r="H15" t="s">
        <v>54</v>
      </c>
      <c r="I15" t="s">
        <v>53</v>
      </c>
      <c r="J15" s="2" t="s">
        <v>52</v>
      </c>
      <c r="K15" s="2" t="s">
        <v>212</v>
      </c>
      <c r="L15" s="2" t="s">
        <v>212</v>
      </c>
      <c r="M15" s="2" t="s">
        <v>349</v>
      </c>
      <c r="N15" s="2" t="s">
        <v>44</v>
      </c>
    </row>
    <row r="16" spans="1:14">
      <c r="A16" t="s">
        <v>227</v>
      </c>
      <c r="B16" t="s">
        <v>49</v>
      </c>
      <c r="C16">
        <v>33</v>
      </c>
      <c r="D16" t="s">
        <v>50</v>
      </c>
      <c r="E16" t="s">
        <v>44</v>
      </c>
      <c r="F16" t="s">
        <v>51</v>
      </c>
      <c r="G16" t="s">
        <v>44</v>
      </c>
      <c r="H16" t="s">
        <v>54</v>
      </c>
      <c r="I16" t="s">
        <v>53</v>
      </c>
      <c r="J16" s="2" t="s">
        <v>52</v>
      </c>
      <c r="K16" s="2" t="s">
        <v>212</v>
      </c>
      <c r="L16" s="2" t="s">
        <v>212</v>
      </c>
      <c r="M16" s="2" t="s">
        <v>44</v>
      </c>
      <c r="N16" s="2" t="s">
        <v>44</v>
      </c>
    </row>
    <row r="17" spans="1:14">
      <c r="A17" t="s">
        <v>228</v>
      </c>
      <c r="B17" t="s">
        <v>49</v>
      </c>
      <c r="C17">
        <v>33</v>
      </c>
      <c r="D17" t="s">
        <v>50</v>
      </c>
      <c r="E17" t="s">
        <v>44</v>
      </c>
      <c r="F17" t="s">
        <v>51</v>
      </c>
      <c r="G17" t="s">
        <v>44</v>
      </c>
      <c r="H17" t="s">
        <v>54</v>
      </c>
      <c r="I17" t="s">
        <v>53</v>
      </c>
      <c r="J17" s="2" t="s">
        <v>52</v>
      </c>
      <c r="K17" s="2" t="s">
        <v>212</v>
      </c>
      <c r="L17" s="2" t="s">
        <v>212</v>
      </c>
      <c r="M17" s="2" t="s">
        <v>44</v>
      </c>
      <c r="N17" s="2" t="s">
        <v>44</v>
      </c>
    </row>
    <row r="18" spans="1:14">
      <c r="A18" t="s">
        <v>229</v>
      </c>
      <c r="B18" t="s">
        <v>49</v>
      </c>
      <c r="C18">
        <v>33</v>
      </c>
      <c r="D18" t="s">
        <v>50</v>
      </c>
      <c r="E18" t="s">
        <v>44</v>
      </c>
      <c r="F18" t="s">
        <v>51</v>
      </c>
      <c r="G18" t="s">
        <v>44</v>
      </c>
      <c r="H18" t="s">
        <v>54</v>
      </c>
      <c r="I18" t="s">
        <v>53</v>
      </c>
      <c r="J18" s="2" t="s">
        <v>52</v>
      </c>
      <c r="K18" s="2" t="s">
        <v>212</v>
      </c>
      <c r="L18" s="2" t="s">
        <v>212</v>
      </c>
      <c r="M18" s="2" t="s">
        <v>44</v>
      </c>
      <c r="N18" s="2" t="s">
        <v>44</v>
      </c>
    </row>
    <row r="19" spans="1:14">
      <c r="A19" t="s">
        <v>230</v>
      </c>
      <c r="B19" t="s">
        <v>49</v>
      </c>
      <c r="C19">
        <v>33</v>
      </c>
      <c r="D19" t="s">
        <v>50</v>
      </c>
      <c r="E19" t="s">
        <v>44</v>
      </c>
      <c r="F19" t="s">
        <v>51</v>
      </c>
      <c r="G19" t="s">
        <v>44</v>
      </c>
      <c r="H19" t="s">
        <v>54</v>
      </c>
      <c r="I19" t="s">
        <v>53</v>
      </c>
      <c r="J19" s="2" t="s">
        <v>52</v>
      </c>
      <c r="K19" s="2" t="s">
        <v>212</v>
      </c>
      <c r="L19" s="2" t="s">
        <v>212</v>
      </c>
      <c r="M19" s="2" t="s">
        <v>44</v>
      </c>
      <c r="N19" s="2" t="s">
        <v>44</v>
      </c>
    </row>
    <row r="20" spans="1:14">
      <c r="A20" t="s">
        <v>231</v>
      </c>
      <c r="B20" t="s">
        <v>49</v>
      </c>
      <c r="C20">
        <v>33</v>
      </c>
      <c r="D20" t="s">
        <v>50</v>
      </c>
      <c r="E20" t="s">
        <v>44</v>
      </c>
      <c r="F20" t="s">
        <v>51</v>
      </c>
      <c r="G20" t="s">
        <v>44</v>
      </c>
      <c r="H20" t="s">
        <v>54</v>
      </c>
      <c r="I20" t="s">
        <v>53</v>
      </c>
      <c r="J20" s="2" t="s">
        <v>52</v>
      </c>
      <c r="K20" s="2" t="s">
        <v>212</v>
      </c>
      <c r="L20" s="2" t="s">
        <v>212</v>
      </c>
      <c r="M20" s="2" t="s">
        <v>44</v>
      </c>
      <c r="N20" s="2" t="s">
        <v>44</v>
      </c>
    </row>
    <row r="21" spans="1:14">
      <c r="A21" t="s">
        <v>232</v>
      </c>
      <c r="B21" t="s">
        <v>49</v>
      </c>
      <c r="C21">
        <v>33</v>
      </c>
      <c r="D21" t="s">
        <v>50</v>
      </c>
      <c r="E21" t="s">
        <v>44</v>
      </c>
      <c r="F21" t="s">
        <v>51</v>
      </c>
      <c r="G21" t="s">
        <v>44</v>
      </c>
      <c r="H21" t="s">
        <v>54</v>
      </c>
      <c r="I21" t="s">
        <v>53</v>
      </c>
      <c r="J21" s="2" t="s">
        <v>52</v>
      </c>
      <c r="K21" s="2" t="s">
        <v>212</v>
      </c>
      <c r="L21" s="2" t="s">
        <v>212</v>
      </c>
      <c r="M21" s="2" t="s">
        <v>44</v>
      </c>
      <c r="N21" s="2" t="s">
        <v>44</v>
      </c>
    </row>
    <row r="22" spans="1:14">
      <c r="A22" t="s">
        <v>233</v>
      </c>
      <c r="B22" t="s">
        <v>49</v>
      </c>
      <c r="C22">
        <v>33</v>
      </c>
      <c r="D22" t="s">
        <v>50</v>
      </c>
      <c r="E22" t="s">
        <v>44</v>
      </c>
      <c r="F22" t="s">
        <v>51</v>
      </c>
      <c r="G22" t="s">
        <v>44</v>
      </c>
      <c r="H22" t="s">
        <v>54</v>
      </c>
      <c r="I22" t="s">
        <v>53</v>
      </c>
      <c r="J22" s="2" t="s">
        <v>52</v>
      </c>
      <c r="K22" s="2" t="s">
        <v>212</v>
      </c>
      <c r="L22" s="2" t="s">
        <v>212</v>
      </c>
      <c r="M22" s="2" t="s">
        <v>44</v>
      </c>
      <c r="N22" s="2" t="s">
        <v>44</v>
      </c>
    </row>
    <row r="23" spans="1:14">
      <c r="A23" t="s">
        <v>234</v>
      </c>
      <c r="B23" t="s">
        <v>49</v>
      </c>
      <c r="C23">
        <v>33</v>
      </c>
      <c r="D23" t="s">
        <v>50</v>
      </c>
      <c r="E23" t="s">
        <v>44</v>
      </c>
      <c r="F23" t="s">
        <v>51</v>
      </c>
      <c r="G23" t="s">
        <v>44</v>
      </c>
      <c r="H23" t="s">
        <v>54</v>
      </c>
      <c r="I23" t="s">
        <v>53</v>
      </c>
      <c r="J23" s="2" t="s">
        <v>52</v>
      </c>
      <c r="K23" s="2" t="s">
        <v>212</v>
      </c>
      <c r="L23" s="2" t="s">
        <v>212</v>
      </c>
      <c r="M23" s="2" t="s">
        <v>44</v>
      </c>
      <c r="N23" s="2" t="s">
        <v>348</v>
      </c>
    </row>
    <row r="24" spans="1:14">
      <c r="A24" t="s">
        <v>235</v>
      </c>
      <c r="B24" t="s">
        <v>49</v>
      </c>
      <c r="C24">
        <v>33</v>
      </c>
      <c r="D24" t="s">
        <v>50</v>
      </c>
      <c r="E24" t="s">
        <v>44</v>
      </c>
      <c r="F24" t="s">
        <v>51</v>
      </c>
      <c r="G24" t="s">
        <v>44</v>
      </c>
      <c r="H24" t="s">
        <v>54</v>
      </c>
      <c r="I24" t="s">
        <v>53</v>
      </c>
      <c r="J24" s="2" t="s">
        <v>52</v>
      </c>
      <c r="K24" s="2" t="s">
        <v>212</v>
      </c>
      <c r="L24" s="2" t="s">
        <v>212</v>
      </c>
      <c r="M24" s="2" t="s">
        <v>44</v>
      </c>
      <c r="N24" s="2" t="s">
        <v>44</v>
      </c>
    </row>
    <row r="25" spans="1:14">
      <c r="A25" t="s">
        <v>236</v>
      </c>
      <c r="B25" t="s">
        <v>49</v>
      </c>
      <c r="C25">
        <v>33</v>
      </c>
      <c r="D25" t="s">
        <v>50</v>
      </c>
      <c r="E25" t="s">
        <v>44</v>
      </c>
      <c r="F25" t="s">
        <v>51</v>
      </c>
      <c r="G25" t="s">
        <v>44</v>
      </c>
      <c r="H25" t="s">
        <v>54</v>
      </c>
      <c r="I25" t="s">
        <v>53</v>
      </c>
      <c r="J25" s="2" t="s">
        <v>52</v>
      </c>
      <c r="K25" s="2" t="s">
        <v>212</v>
      </c>
      <c r="L25" s="2" t="s">
        <v>212</v>
      </c>
      <c r="M25" s="2" t="s">
        <v>44</v>
      </c>
      <c r="N25" s="2" t="s">
        <v>44</v>
      </c>
    </row>
    <row r="26" spans="1:14">
      <c r="A26" t="s">
        <v>237</v>
      </c>
      <c r="B26" t="s">
        <v>49</v>
      </c>
      <c r="C26">
        <v>33</v>
      </c>
      <c r="D26" t="s">
        <v>50</v>
      </c>
      <c r="E26" t="s">
        <v>44</v>
      </c>
      <c r="F26" t="s">
        <v>51</v>
      </c>
      <c r="G26" t="s">
        <v>44</v>
      </c>
      <c r="H26" t="s">
        <v>54</v>
      </c>
      <c r="I26" t="s">
        <v>53</v>
      </c>
      <c r="J26" s="2" t="s">
        <v>52</v>
      </c>
      <c r="K26" s="2" t="s">
        <v>212</v>
      </c>
      <c r="L26" s="2" t="s">
        <v>212</v>
      </c>
      <c r="M26" s="2" t="s">
        <v>44</v>
      </c>
      <c r="N26" s="2" t="s">
        <v>44</v>
      </c>
    </row>
    <row r="27" spans="1:14">
      <c r="A27" t="s">
        <v>238</v>
      </c>
      <c r="B27" t="s">
        <v>49</v>
      </c>
      <c r="C27">
        <v>33</v>
      </c>
      <c r="D27" t="s">
        <v>50</v>
      </c>
      <c r="E27" t="s">
        <v>44</v>
      </c>
      <c r="F27" t="s">
        <v>51</v>
      </c>
      <c r="G27" t="s">
        <v>44</v>
      </c>
      <c r="H27" t="s">
        <v>54</v>
      </c>
      <c r="I27" t="s">
        <v>53</v>
      </c>
      <c r="J27" s="2" t="s">
        <v>52</v>
      </c>
      <c r="K27" s="2" t="s">
        <v>212</v>
      </c>
      <c r="L27" s="2" t="s">
        <v>212</v>
      </c>
      <c r="M27" s="2" t="s">
        <v>44</v>
      </c>
      <c r="N27" s="2" t="s">
        <v>44</v>
      </c>
    </row>
    <row r="28" spans="1:14">
      <c r="A28" t="s">
        <v>239</v>
      </c>
      <c r="B28" t="s">
        <v>49</v>
      </c>
      <c r="C28">
        <v>33</v>
      </c>
      <c r="D28" t="s">
        <v>50</v>
      </c>
      <c r="E28" t="s">
        <v>44</v>
      </c>
      <c r="F28" t="s">
        <v>51</v>
      </c>
      <c r="G28" t="s">
        <v>44</v>
      </c>
      <c r="H28" t="s">
        <v>54</v>
      </c>
      <c r="I28" t="s">
        <v>53</v>
      </c>
      <c r="J28" s="2" t="s">
        <v>52</v>
      </c>
      <c r="K28" s="2" t="s">
        <v>212</v>
      </c>
      <c r="L28" s="2" t="s">
        <v>212</v>
      </c>
      <c r="M28" s="2" t="s">
        <v>44</v>
      </c>
      <c r="N28" s="2" t="s">
        <v>44</v>
      </c>
    </row>
    <row r="29" spans="1:14">
      <c r="A29" t="s">
        <v>240</v>
      </c>
      <c r="B29" t="s">
        <v>49</v>
      </c>
      <c r="C29">
        <v>33</v>
      </c>
      <c r="D29" t="s">
        <v>50</v>
      </c>
      <c r="E29" t="s">
        <v>44</v>
      </c>
      <c r="F29" t="s">
        <v>51</v>
      </c>
      <c r="G29" t="s">
        <v>44</v>
      </c>
      <c r="H29" t="s">
        <v>54</v>
      </c>
      <c r="I29" t="s">
        <v>53</v>
      </c>
      <c r="J29" s="2" t="s">
        <v>52</v>
      </c>
      <c r="K29" s="2" t="s">
        <v>212</v>
      </c>
      <c r="L29" s="2" t="s">
        <v>212</v>
      </c>
      <c r="M29" s="2" t="s">
        <v>44</v>
      </c>
      <c r="N29" s="2" t="s">
        <v>44</v>
      </c>
    </row>
    <row r="30" spans="1:14">
      <c r="A30" t="s">
        <v>241</v>
      </c>
      <c r="B30" t="s">
        <v>49</v>
      </c>
      <c r="C30">
        <v>33</v>
      </c>
      <c r="D30" t="s">
        <v>50</v>
      </c>
      <c r="E30" t="s">
        <v>44</v>
      </c>
      <c r="F30" t="s">
        <v>51</v>
      </c>
      <c r="G30" t="s">
        <v>44</v>
      </c>
      <c r="H30" t="s">
        <v>54</v>
      </c>
      <c r="I30" t="s">
        <v>53</v>
      </c>
      <c r="J30" s="2" t="s">
        <v>52</v>
      </c>
      <c r="K30" s="2" t="s">
        <v>212</v>
      </c>
      <c r="L30" s="2" t="s">
        <v>212</v>
      </c>
      <c r="M30" s="2" t="s">
        <v>44</v>
      </c>
      <c r="N30" s="2" t="s">
        <v>44</v>
      </c>
    </row>
    <row r="31" spans="1:14">
      <c r="A31" t="s">
        <v>242</v>
      </c>
      <c r="B31" t="s">
        <v>49</v>
      </c>
      <c r="C31">
        <v>33</v>
      </c>
      <c r="D31" t="s">
        <v>50</v>
      </c>
      <c r="E31" t="s">
        <v>44</v>
      </c>
      <c r="F31" t="s">
        <v>51</v>
      </c>
      <c r="G31" t="s">
        <v>44</v>
      </c>
      <c r="H31" t="s">
        <v>54</v>
      </c>
      <c r="I31" t="s">
        <v>53</v>
      </c>
      <c r="J31" s="2" t="s">
        <v>52</v>
      </c>
      <c r="K31" s="2" t="s">
        <v>212</v>
      </c>
      <c r="L31" s="2" t="s">
        <v>212</v>
      </c>
      <c r="M31" s="2" t="s">
        <v>44</v>
      </c>
      <c r="N31" s="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Ruler="0" workbookViewId="0">
      <selection activeCell="D4" sqref="D4"/>
    </sheetView>
  </sheetViews>
  <sheetFormatPr baseColWidth="10" defaultRowHeight="15" x14ac:dyDescent="0"/>
  <cols>
    <col min="2" max="2" width="10.83203125" style="2"/>
    <col min="3" max="3" width="68" style="2" customWidth="1"/>
    <col min="4" max="4" width="20.1640625" style="2" customWidth="1"/>
    <col min="6" max="6" width="12" bestFit="1" customWidth="1"/>
    <col min="7" max="7" width="16.5" bestFit="1" customWidth="1"/>
    <col min="8" max="8" width="57.1640625" customWidth="1"/>
    <col min="9" max="9" width="17" bestFit="1" customWidth="1"/>
    <col min="13" max="13" width="20.6640625" customWidth="1"/>
    <col min="14" max="14" width="20.1640625" customWidth="1"/>
    <col min="15" max="15" width="25.1640625" customWidth="1"/>
  </cols>
  <sheetData>
    <row r="1" spans="1:16">
      <c r="A1" t="s">
        <v>333</v>
      </c>
      <c r="B1" s="2" t="s">
        <v>15</v>
      </c>
      <c r="C1" s="2" t="s">
        <v>334</v>
      </c>
      <c r="D1" s="2" t="s">
        <v>12</v>
      </c>
      <c r="E1" t="s">
        <v>13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</row>
    <row r="2" spans="1:16">
      <c r="A2">
        <v>1</v>
      </c>
      <c r="B2" s="2">
        <v>1926</v>
      </c>
      <c r="C2" s="2" t="s">
        <v>58</v>
      </c>
      <c r="D2" s="2" t="s">
        <v>89</v>
      </c>
      <c r="E2" t="s">
        <v>44</v>
      </c>
      <c r="F2" t="s">
        <v>44</v>
      </c>
      <c r="G2" t="s">
        <v>44</v>
      </c>
      <c r="H2" t="s">
        <v>90</v>
      </c>
      <c r="I2" t="s">
        <v>44</v>
      </c>
      <c r="J2" t="s">
        <v>44</v>
      </c>
      <c r="K2" t="s">
        <v>44</v>
      </c>
      <c r="L2" t="s">
        <v>120</v>
      </c>
      <c r="M2" t="s">
        <v>246</v>
      </c>
      <c r="N2" t="s">
        <v>44</v>
      </c>
      <c r="O2" t="s">
        <v>44</v>
      </c>
      <c r="P2" t="s">
        <v>307</v>
      </c>
    </row>
    <row r="3" spans="1:16">
      <c r="A3">
        <v>2</v>
      </c>
      <c r="B3" s="2">
        <v>813</v>
      </c>
      <c r="C3" s="2" t="s">
        <v>59</v>
      </c>
      <c r="D3" s="2" t="s">
        <v>89</v>
      </c>
      <c r="E3" t="s">
        <v>44</v>
      </c>
      <c r="F3" t="s">
        <v>44</v>
      </c>
      <c r="G3" t="s">
        <v>44</v>
      </c>
      <c r="H3" t="s">
        <v>91</v>
      </c>
      <c r="I3" t="s">
        <v>44</v>
      </c>
      <c r="J3" t="s">
        <v>44</v>
      </c>
      <c r="K3" t="s">
        <v>44</v>
      </c>
      <c r="L3" t="s">
        <v>121</v>
      </c>
      <c r="M3" t="s">
        <v>247</v>
      </c>
      <c r="N3" t="s">
        <v>44</v>
      </c>
      <c r="O3" t="s">
        <v>44</v>
      </c>
      <c r="P3" t="s">
        <v>308</v>
      </c>
    </row>
    <row r="4" spans="1:16">
      <c r="A4">
        <v>3</v>
      </c>
      <c r="B4" s="2">
        <v>2040</v>
      </c>
      <c r="C4" s="2" t="s">
        <v>60</v>
      </c>
      <c r="D4" s="2" t="s">
        <v>89</v>
      </c>
      <c r="E4" t="s">
        <v>44</v>
      </c>
      <c r="F4" t="s">
        <v>44</v>
      </c>
      <c r="G4" t="s">
        <v>44</v>
      </c>
      <c r="H4" t="s">
        <v>92</v>
      </c>
      <c r="I4" t="s">
        <v>44</v>
      </c>
      <c r="J4" t="s">
        <v>44</v>
      </c>
      <c r="K4" t="s">
        <v>44</v>
      </c>
      <c r="L4" t="s">
        <v>122</v>
      </c>
      <c r="M4" t="s">
        <v>248</v>
      </c>
      <c r="N4" t="s">
        <v>44</v>
      </c>
      <c r="O4" t="s">
        <v>44</v>
      </c>
      <c r="P4" t="s">
        <v>309</v>
      </c>
    </row>
    <row r="5" spans="1:16">
      <c r="A5">
        <v>4</v>
      </c>
      <c r="B5" s="2">
        <v>47</v>
      </c>
      <c r="C5" s="2" t="s">
        <v>61</v>
      </c>
      <c r="D5" s="2" t="s">
        <v>89</v>
      </c>
      <c r="E5" t="s">
        <v>44</v>
      </c>
      <c r="F5" t="s">
        <v>44</v>
      </c>
      <c r="G5" t="s">
        <v>44</v>
      </c>
      <c r="H5" t="s">
        <v>93</v>
      </c>
      <c r="I5" t="s">
        <v>44</v>
      </c>
      <c r="J5" t="s">
        <v>44</v>
      </c>
      <c r="K5" t="s">
        <v>44</v>
      </c>
      <c r="L5" t="s">
        <v>123</v>
      </c>
      <c r="M5" t="s">
        <v>249</v>
      </c>
      <c r="N5" t="s">
        <v>44</v>
      </c>
      <c r="O5" t="s">
        <v>44</v>
      </c>
      <c r="P5" t="s">
        <v>310</v>
      </c>
    </row>
    <row r="6" spans="1:16">
      <c r="A6">
        <v>5</v>
      </c>
      <c r="B6" s="2">
        <v>249</v>
      </c>
      <c r="C6" s="2" t="s">
        <v>62</v>
      </c>
      <c r="D6" s="2" t="s">
        <v>89</v>
      </c>
      <c r="E6" t="s">
        <v>44</v>
      </c>
      <c r="F6" t="s">
        <v>44</v>
      </c>
      <c r="G6" t="s">
        <v>44</v>
      </c>
      <c r="H6" t="s">
        <v>94</v>
      </c>
      <c r="I6" t="s">
        <v>44</v>
      </c>
      <c r="J6" t="s">
        <v>44</v>
      </c>
      <c r="K6" t="s">
        <v>44</v>
      </c>
      <c r="L6" t="s">
        <v>124</v>
      </c>
      <c r="M6" t="s">
        <v>44</v>
      </c>
      <c r="N6" t="s">
        <v>44</v>
      </c>
      <c r="O6" t="s">
        <v>44</v>
      </c>
      <c r="P6" t="s">
        <v>311</v>
      </c>
    </row>
    <row r="7" spans="1:16">
      <c r="A7">
        <v>6</v>
      </c>
      <c r="B7" s="2">
        <v>1974</v>
      </c>
      <c r="C7" s="2" t="s">
        <v>63</v>
      </c>
      <c r="D7" s="2" t="s">
        <v>89</v>
      </c>
      <c r="E7" t="s">
        <v>44</v>
      </c>
      <c r="F7" t="s">
        <v>44</v>
      </c>
      <c r="G7" t="s">
        <v>44</v>
      </c>
      <c r="H7" t="s">
        <v>95</v>
      </c>
      <c r="I7" t="s">
        <v>44</v>
      </c>
      <c r="J7" t="s">
        <v>44</v>
      </c>
      <c r="K7" t="s">
        <v>44</v>
      </c>
      <c r="L7" t="s">
        <v>125</v>
      </c>
      <c r="M7" t="s">
        <v>250</v>
      </c>
      <c r="N7" t="s">
        <v>44</v>
      </c>
      <c r="O7" t="s">
        <v>44</v>
      </c>
      <c r="P7" t="s">
        <v>312</v>
      </c>
    </row>
    <row r="8" spans="1:16">
      <c r="A8">
        <v>7</v>
      </c>
      <c r="B8" s="2">
        <v>186</v>
      </c>
      <c r="C8" s="2" t="s">
        <v>64</v>
      </c>
      <c r="D8" s="2" t="s">
        <v>89</v>
      </c>
      <c r="E8" t="s">
        <v>44</v>
      </c>
      <c r="F8" t="s">
        <v>44</v>
      </c>
      <c r="G8" t="s">
        <v>44</v>
      </c>
      <c r="H8" t="s">
        <v>96</v>
      </c>
      <c r="I8" t="s">
        <v>44</v>
      </c>
      <c r="J8" t="s">
        <v>44</v>
      </c>
      <c r="K8" t="s">
        <v>44</v>
      </c>
      <c r="L8" t="s">
        <v>126</v>
      </c>
      <c r="M8" t="s">
        <v>251</v>
      </c>
      <c r="N8" t="s">
        <v>44</v>
      </c>
      <c r="O8" t="s">
        <v>44</v>
      </c>
      <c r="P8" t="s">
        <v>313</v>
      </c>
    </row>
    <row r="9" spans="1:16">
      <c r="A9">
        <v>8</v>
      </c>
      <c r="B9" s="2">
        <v>801</v>
      </c>
      <c r="C9" s="2" t="s">
        <v>65</v>
      </c>
      <c r="D9" s="2" t="s">
        <v>89</v>
      </c>
      <c r="E9" t="s">
        <v>44</v>
      </c>
      <c r="F9" t="s">
        <v>44</v>
      </c>
      <c r="G9" t="s">
        <v>44</v>
      </c>
      <c r="H9" t="s">
        <v>97</v>
      </c>
      <c r="I9" t="s">
        <v>44</v>
      </c>
      <c r="J9" t="s">
        <v>44</v>
      </c>
      <c r="K9" t="s">
        <v>44</v>
      </c>
      <c r="L9" t="s">
        <v>127</v>
      </c>
      <c r="M9" t="s">
        <v>252</v>
      </c>
      <c r="N9" t="s">
        <v>44</v>
      </c>
      <c r="O9" t="s">
        <v>44</v>
      </c>
      <c r="P9" t="s">
        <v>314</v>
      </c>
    </row>
    <row r="10" spans="1:16">
      <c r="A10">
        <v>9</v>
      </c>
      <c r="B10" s="2">
        <v>2235</v>
      </c>
      <c r="C10" s="2" t="s">
        <v>66</v>
      </c>
      <c r="D10" s="2" t="s">
        <v>89</v>
      </c>
      <c r="E10" t="s">
        <v>44</v>
      </c>
      <c r="F10" t="s">
        <v>44</v>
      </c>
      <c r="G10" t="s">
        <v>44</v>
      </c>
      <c r="H10" t="s">
        <v>98</v>
      </c>
      <c r="I10" t="s">
        <v>44</v>
      </c>
      <c r="J10" t="s">
        <v>44</v>
      </c>
      <c r="K10" t="s">
        <v>44</v>
      </c>
      <c r="L10" t="s">
        <v>128</v>
      </c>
      <c r="M10" t="s">
        <v>253</v>
      </c>
      <c r="N10" t="s">
        <v>44</v>
      </c>
      <c r="O10" t="s">
        <v>44</v>
      </c>
      <c r="P10" t="s">
        <v>315</v>
      </c>
    </row>
    <row r="11" spans="1:16">
      <c r="A11">
        <v>10</v>
      </c>
      <c r="B11" s="2">
        <v>549</v>
      </c>
      <c r="C11" s="2" t="s">
        <v>67</v>
      </c>
      <c r="D11" s="2" t="s">
        <v>89</v>
      </c>
      <c r="E11" t="s">
        <v>44</v>
      </c>
      <c r="F11" t="s">
        <v>44</v>
      </c>
      <c r="G11" t="s">
        <v>44</v>
      </c>
      <c r="H11" t="s">
        <v>99</v>
      </c>
      <c r="I11" t="s">
        <v>44</v>
      </c>
      <c r="J11" t="s">
        <v>44</v>
      </c>
      <c r="K11" t="s">
        <v>44</v>
      </c>
      <c r="L11" t="s">
        <v>129</v>
      </c>
      <c r="M11" t="s">
        <v>254</v>
      </c>
      <c r="N11" t="s">
        <v>44</v>
      </c>
      <c r="O11" t="s">
        <v>44</v>
      </c>
      <c r="P11" t="s">
        <v>316</v>
      </c>
    </row>
    <row r="12" spans="1:16">
      <c r="A12">
        <v>11</v>
      </c>
      <c r="B12" s="2">
        <v>2667</v>
      </c>
      <c r="C12" s="2" t="s">
        <v>68</v>
      </c>
      <c r="D12" s="2" t="s">
        <v>89</v>
      </c>
      <c r="E12" t="s">
        <v>44</v>
      </c>
      <c r="F12" t="s">
        <v>44</v>
      </c>
      <c r="G12" t="s">
        <v>44</v>
      </c>
      <c r="H12" t="s">
        <v>100</v>
      </c>
      <c r="I12" t="s">
        <v>44</v>
      </c>
      <c r="J12" t="s">
        <v>44</v>
      </c>
      <c r="K12" t="s">
        <v>44</v>
      </c>
      <c r="L12" t="s">
        <v>130</v>
      </c>
      <c r="M12" t="s">
        <v>255</v>
      </c>
      <c r="N12" t="s">
        <v>44</v>
      </c>
      <c r="O12" t="s">
        <v>44</v>
      </c>
      <c r="P12" t="s">
        <v>317</v>
      </c>
    </row>
    <row r="13" spans="1:16">
      <c r="A13">
        <v>12</v>
      </c>
      <c r="B13" s="2">
        <v>753</v>
      </c>
      <c r="C13" s="2" t="s">
        <v>69</v>
      </c>
      <c r="D13" s="2" t="s">
        <v>89</v>
      </c>
      <c r="E13" t="s">
        <v>44</v>
      </c>
      <c r="F13" t="s">
        <v>44</v>
      </c>
      <c r="G13" t="s">
        <v>44</v>
      </c>
      <c r="H13" t="s">
        <v>101</v>
      </c>
      <c r="I13" t="s">
        <v>44</v>
      </c>
      <c r="J13" t="s">
        <v>44</v>
      </c>
      <c r="K13" t="s">
        <v>44</v>
      </c>
      <c r="L13" t="s">
        <v>131</v>
      </c>
      <c r="M13" t="s">
        <v>256</v>
      </c>
      <c r="N13" t="s">
        <v>44</v>
      </c>
      <c r="O13" t="s">
        <v>44</v>
      </c>
      <c r="P13" t="s">
        <v>318</v>
      </c>
    </row>
    <row r="14" spans="1:16">
      <c r="A14">
        <v>13</v>
      </c>
      <c r="B14" s="2">
        <v>1500</v>
      </c>
      <c r="C14" s="2" t="s">
        <v>70</v>
      </c>
      <c r="D14" s="2" t="s">
        <v>89</v>
      </c>
      <c r="E14" t="s">
        <v>44</v>
      </c>
      <c r="F14" t="s">
        <v>44</v>
      </c>
      <c r="G14" t="s">
        <v>44</v>
      </c>
      <c r="H14" t="s">
        <v>102</v>
      </c>
      <c r="I14" t="s">
        <v>44</v>
      </c>
      <c r="J14" t="s">
        <v>44</v>
      </c>
      <c r="K14" t="s">
        <v>44</v>
      </c>
      <c r="L14" t="s">
        <v>132</v>
      </c>
      <c r="M14" t="s">
        <v>257</v>
      </c>
      <c r="N14" t="s">
        <v>44</v>
      </c>
      <c r="O14" t="s">
        <v>44</v>
      </c>
      <c r="P14" t="s">
        <v>319</v>
      </c>
    </row>
    <row r="15" spans="1:16">
      <c r="A15">
        <v>14</v>
      </c>
      <c r="B15" s="2">
        <v>1404</v>
      </c>
      <c r="C15" s="2" t="s">
        <v>71</v>
      </c>
      <c r="D15" s="2" t="s">
        <v>89</v>
      </c>
      <c r="E15" t="s">
        <v>44</v>
      </c>
      <c r="F15" t="s">
        <v>44</v>
      </c>
      <c r="G15" t="s">
        <v>44</v>
      </c>
      <c r="H15" t="s">
        <v>103</v>
      </c>
      <c r="I15" t="s">
        <v>44</v>
      </c>
      <c r="J15" t="s">
        <v>44</v>
      </c>
      <c r="K15" t="s">
        <v>44</v>
      </c>
      <c r="L15" t="s">
        <v>133</v>
      </c>
      <c r="M15" t="s">
        <v>258</v>
      </c>
      <c r="N15" t="s">
        <v>44</v>
      </c>
      <c r="O15" t="s">
        <v>44</v>
      </c>
      <c r="P15" t="s">
        <v>320</v>
      </c>
    </row>
    <row r="16" spans="1:16">
      <c r="A16">
        <v>15</v>
      </c>
      <c r="B16" s="2">
        <v>315</v>
      </c>
      <c r="C16" s="2" t="s">
        <v>72</v>
      </c>
      <c r="D16" s="2" t="s">
        <v>89</v>
      </c>
      <c r="E16" t="s">
        <v>44</v>
      </c>
      <c r="F16" t="s">
        <v>44</v>
      </c>
      <c r="G16" t="s">
        <v>44</v>
      </c>
      <c r="H16" t="s">
        <v>104</v>
      </c>
      <c r="I16" t="s">
        <v>44</v>
      </c>
      <c r="J16" t="s">
        <v>44</v>
      </c>
      <c r="K16" t="s">
        <v>44</v>
      </c>
      <c r="L16" t="s">
        <v>134</v>
      </c>
      <c r="M16" t="s">
        <v>259</v>
      </c>
      <c r="N16" t="s">
        <v>44</v>
      </c>
      <c r="O16" t="s">
        <v>44</v>
      </c>
      <c r="P16" t="s">
        <v>44</v>
      </c>
    </row>
    <row r="17" spans="1:16">
      <c r="A17">
        <v>16</v>
      </c>
      <c r="B17" s="2">
        <v>2370</v>
      </c>
      <c r="C17" s="2" t="s">
        <v>73</v>
      </c>
      <c r="D17" s="2" t="s">
        <v>89</v>
      </c>
      <c r="E17" t="s">
        <v>44</v>
      </c>
      <c r="F17" t="s">
        <v>44</v>
      </c>
      <c r="G17" t="s">
        <v>44</v>
      </c>
      <c r="H17" t="s">
        <v>105</v>
      </c>
      <c r="I17" t="s">
        <v>44</v>
      </c>
      <c r="J17" t="s">
        <v>44</v>
      </c>
      <c r="K17" t="s">
        <v>44</v>
      </c>
      <c r="L17" t="s">
        <v>135</v>
      </c>
      <c r="M17" t="s">
        <v>260</v>
      </c>
      <c r="N17" t="s">
        <v>44</v>
      </c>
      <c r="O17" t="s">
        <v>44</v>
      </c>
      <c r="P17" t="s">
        <v>321</v>
      </c>
    </row>
    <row r="18" spans="1:16">
      <c r="A18">
        <v>17</v>
      </c>
      <c r="B18" s="2">
        <v>966</v>
      </c>
      <c r="C18" s="2" t="s">
        <v>74</v>
      </c>
      <c r="D18" s="2" t="s">
        <v>89</v>
      </c>
      <c r="E18" t="s">
        <v>44</v>
      </c>
      <c r="F18" t="s">
        <v>44</v>
      </c>
      <c r="G18" t="s">
        <v>44</v>
      </c>
      <c r="H18" t="s">
        <v>106</v>
      </c>
      <c r="I18" t="s">
        <v>44</v>
      </c>
      <c r="J18" t="s">
        <v>44</v>
      </c>
      <c r="K18" t="s">
        <v>44</v>
      </c>
      <c r="L18" t="s">
        <v>136</v>
      </c>
      <c r="M18" t="s">
        <v>261</v>
      </c>
      <c r="N18" t="s">
        <v>44</v>
      </c>
      <c r="O18" t="s">
        <v>44</v>
      </c>
      <c r="P18" t="s">
        <v>322</v>
      </c>
    </row>
    <row r="19" spans="1:16">
      <c r="A19">
        <v>18</v>
      </c>
      <c r="B19" s="2">
        <v>846</v>
      </c>
      <c r="C19" s="2" t="s">
        <v>75</v>
      </c>
      <c r="D19" s="2" t="s">
        <v>89</v>
      </c>
      <c r="E19" t="s">
        <v>44</v>
      </c>
      <c r="F19" t="s">
        <v>44</v>
      </c>
      <c r="G19" t="s">
        <v>44</v>
      </c>
      <c r="H19" t="s">
        <v>107</v>
      </c>
      <c r="I19" t="s">
        <v>44</v>
      </c>
      <c r="J19" t="s">
        <v>44</v>
      </c>
      <c r="K19" t="s">
        <v>44</v>
      </c>
      <c r="L19" t="s">
        <v>137</v>
      </c>
      <c r="M19" t="s">
        <v>262</v>
      </c>
      <c r="N19" t="s">
        <v>44</v>
      </c>
      <c r="O19" t="s">
        <v>44</v>
      </c>
      <c r="P19" t="s">
        <v>323</v>
      </c>
    </row>
    <row r="20" spans="1:16">
      <c r="A20">
        <v>19</v>
      </c>
      <c r="B20" s="2">
        <v>1062</v>
      </c>
      <c r="C20" s="2" t="s">
        <v>76</v>
      </c>
      <c r="D20" s="2" t="s">
        <v>89</v>
      </c>
      <c r="E20" t="s">
        <v>44</v>
      </c>
      <c r="F20" t="s">
        <v>44</v>
      </c>
      <c r="G20" t="s">
        <v>44</v>
      </c>
      <c r="H20" t="s">
        <v>108</v>
      </c>
      <c r="I20" t="s">
        <v>44</v>
      </c>
      <c r="J20" t="s">
        <v>44</v>
      </c>
      <c r="K20" t="s">
        <v>44</v>
      </c>
      <c r="L20" t="s">
        <v>138</v>
      </c>
      <c r="M20" t="s">
        <v>263</v>
      </c>
      <c r="N20" t="s">
        <v>44</v>
      </c>
      <c r="O20" t="s">
        <v>44</v>
      </c>
      <c r="P20" t="s">
        <v>44</v>
      </c>
    </row>
    <row r="21" spans="1:16">
      <c r="A21">
        <v>20</v>
      </c>
      <c r="B21" s="2">
        <v>561</v>
      </c>
      <c r="C21" s="2" t="s">
        <v>77</v>
      </c>
      <c r="D21" s="2" t="s">
        <v>89</v>
      </c>
      <c r="E21" t="s">
        <v>44</v>
      </c>
      <c r="F21" t="s">
        <v>44</v>
      </c>
      <c r="G21" t="s">
        <v>44</v>
      </c>
      <c r="H21" t="s">
        <v>109</v>
      </c>
      <c r="I21" t="s">
        <v>44</v>
      </c>
      <c r="J21" t="s">
        <v>44</v>
      </c>
      <c r="K21" t="s">
        <v>44</v>
      </c>
      <c r="L21" t="s">
        <v>139</v>
      </c>
      <c r="M21" t="s">
        <v>259</v>
      </c>
      <c r="N21" t="s">
        <v>44</v>
      </c>
      <c r="O21" t="s">
        <v>44</v>
      </c>
      <c r="P21" t="s">
        <v>44</v>
      </c>
    </row>
    <row r="22" spans="1:16">
      <c r="A22">
        <v>21</v>
      </c>
      <c r="B22" s="2">
        <v>1029</v>
      </c>
      <c r="C22" s="2" t="s">
        <v>78</v>
      </c>
      <c r="D22" s="2" t="s">
        <v>89</v>
      </c>
      <c r="E22" t="s">
        <v>44</v>
      </c>
      <c r="F22" t="s">
        <v>44</v>
      </c>
      <c r="G22" t="s">
        <v>44</v>
      </c>
      <c r="H22" t="s">
        <v>110</v>
      </c>
      <c r="I22" t="s">
        <v>44</v>
      </c>
      <c r="J22" t="s">
        <v>44</v>
      </c>
      <c r="K22" t="s">
        <v>44</v>
      </c>
      <c r="L22" t="s">
        <v>140</v>
      </c>
      <c r="M22" t="s">
        <v>264</v>
      </c>
      <c r="N22" t="s">
        <v>44</v>
      </c>
      <c r="O22" t="s">
        <v>44</v>
      </c>
      <c r="P22" t="s">
        <v>324</v>
      </c>
    </row>
    <row r="23" spans="1:16">
      <c r="A23">
        <v>22</v>
      </c>
      <c r="B23" s="2">
        <v>3042</v>
      </c>
      <c r="C23" s="2" t="s">
        <v>79</v>
      </c>
      <c r="D23" s="2" t="s">
        <v>89</v>
      </c>
      <c r="E23" t="s">
        <v>44</v>
      </c>
      <c r="F23" t="s">
        <v>44</v>
      </c>
      <c r="G23" t="s">
        <v>44</v>
      </c>
      <c r="H23" t="s">
        <v>111</v>
      </c>
      <c r="I23" t="s">
        <v>44</v>
      </c>
      <c r="J23" t="s">
        <v>44</v>
      </c>
      <c r="K23" t="s">
        <v>44</v>
      </c>
      <c r="L23" t="s">
        <v>141</v>
      </c>
      <c r="M23" t="s">
        <v>265</v>
      </c>
      <c r="N23" t="s">
        <v>44</v>
      </c>
      <c r="O23" t="s">
        <v>44</v>
      </c>
      <c r="P23" t="s">
        <v>325</v>
      </c>
    </row>
    <row r="24" spans="1:16">
      <c r="A24">
        <v>23</v>
      </c>
      <c r="B24" s="2">
        <v>630</v>
      </c>
      <c r="C24" s="2" t="s">
        <v>80</v>
      </c>
      <c r="D24" s="2" t="s">
        <v>89</v>
      </c>
      <c r="E24" t="s">
        <v>44</v>
      </c>
      <c r="F24" t="s">
        <v>44</v>
      </c>
      <c r="G24" t="s">
        <v>44</v>
      </c>
      <c r="H24" t="s">
        <v>112</v>
      </c>
      <c r="I24" t="s">
        <v>44</v>
      </c>
      <c r="J24" t="s">
        <v>44</v>
      </c>
      <c r="K24" t="s">
        <v>44</v>
      </c>
      <c r="L24" t="s">
        <v>142</v>
      </c>
      <c r="M24" t="s">
        <v>266</v>
      </c>
      <c r="N24" t="s">
        <v>44</v>
      </c>
      <c r="O24" t="s">
        <v>44</v>
      </c>
      <c r="P24" t="s">
        <v>326</v>
      </c>
    </row>
    <row r="25" spans="1:16">
      <c r="A25">
        <v>24</v>
      </c>
      <c r="B25" s="2">
        <v>1326</v>
      </c>
      <c r="C25" s="2" t="s">
        <v>81</v>
      </c>
      <c r="D25" s="2" t="s">
        <v>89</v>
      </c>
      <c r="E25" t="s">
        <v>44</v>
      </c>
      <c r="F25" t="s">
        <v>44</v>
      </c>
      <c r="G25" t="s">
        <v>44</v>
      </c>
      <c r="H25" t="s">
        <v>113</v>
      </c>
      <c r="I25" t="s">
        <v>44</v>
      </c>
      <c r="J25" t="s">
        <v>44</v>
      </c>
      <c r="K25" t="s">
        <v>44</v>
      </c>
      <c r="L25" t="s">
        <v>143</v>
      </c>
      <c r="M25" t="s">
        <v>267</v>
      </c>
      <c r="N25" t="s">
        <v>44</v>
      </c>
      <c r="O25" t="s">
        <v>44</v>
      </c>
      <c r="P25" t="s">
        <v>327</v>
      </c>
    </row>
    <row r="26" spans="1:16">
      <c r="A26">
        <v>25</v>
      </c>
      <c r="B26" s="2">
        <v>4026</v>
      </c>
      <c r="C26" s="2" t="s">
        <v>82</v>
      </c>
      <c r="D26" s="2" t="s">
        <v>89</v>
      </c>
      <c r="E26" t="s">
        <v>44</v>
      </c>
      <c r="F26" t="s">
        <v>44</v>
      </c>
      <c r="G26" t="s">
        <v>44</v>
      </c>
      <c r="H26" t="s">
        <v>114</v>
      </c>
      <c r="I26" t="s">
        <v>44</v>
      </c>
      <c r="J26" t="s">
        <v>44</v>
      </c>
      <c r="K26" t="s">
        <v>44</v>
      </c>
      <c r="L26" t="s">
        <v>144</v>
      </c>
      <c r="M26" t="s">
        <v>265</v>
      </c>
      <c r="N26" t="s">
        <v>44</v>
      </c>
      <c r="O26" t="s">
        <v>44</v>
      </c>
      <c r="P26" t="s">
        <v>328</v>
      </c>
    </row>
    <row r="27" spans="1:16">
      <c r="A27">
        <v>26</v>
      </c>
      <c r="B27" s="2">
        <v>1656</v>
      </c>
      <c r="C27" s="2" t="s">
        <v>83</v>
      </c>
      <c r="D27" s="2" t="s">
        <v>89</v>
      </c>
      <c r="E27" t="s">
        <v>44</v>
      </c>
      <c r="F27" t="s">
        <v>44</v>
      </c>
      <c r="G27" t="s">
        <v>44</v>
      </c>
      <c r="H27" t="s">
        <v>115</v>
      </c>
      <c r="I27" t="s">
        <v>44</v>
      </c>
      <c r="J27" t="s">
        <v>44</v>
      </c>
      <c r="K27" t="s">
        <v>44</v>
      </c>
      <c r="L27" t="s">
        <v>145</v>
      </c>
      <c r="M27" t="s">
        <v>268</v>
      </c>
      <c r="N27" t="s">
        <v>44</v>
      </c>
      <c r="O27" t="s">
        <v>44</v>
      </c>
      <c r="P27" t="s">
        <v>329</v>
      </c>
    </row>
    <row r="28" spans="1:16">
      <c r="A28">
        <v>27</v>
      </c>
      <c r="B28" s="2">
        <v>1074</v>
      </c>
      <c r="C28" s="2" t="s">
        <v>84</v>
      </c>
      <c r="D28" s="2" t="s">
        <v>89</v>
      </c>
      <c r="E28" t="s">
        <v>44</v>
      </c>
      <c r="F28" t="s">
        <v>44</v>
      </c>
      <c r="G28" t="s">
        <v>44</v>
      </c>
      <c r="H28" t="s">
        <v>116</v>
      </c>
      <c r="I28" t="s">
        <v>44</v>
      </c>
      <c r="J28" t="s">
        <v>44</v>
      </c>
      <c r="K28" t="s">
        <v>44</v>
      </c>
      <c r="L28" t="s">
        <v>146</v>
      </c>
      <c r="M28" t="s">
        <v>269</v>
      </c>
      <c r="N28" t="s">
        <v>44</v>
      </c>
      <c r="O28" t="s">
        <v>44</v>
      </c>
      <c r="P28" t="s">
        <v>330</v>
      </c>
    </row>
    <row r="29" spans="1:16">
      <c r="A29">
        <v>28</v>
      </c>
      <c r="B29" s="2">
        <v>777</v>
      </c>
      <c r="C29" s="2" t="s">
        <v>85</v>
      </c>
      <c r="D29" s="2" t="s">
        <v>89</v>
      </c>
      <c r="E29" t="s">
        <v>44</v>
      </c>
      <c r="F29" t="s">
        <v>44</v>
      </c>
      <c r="G29" t="s">
        <v>44</v>
      </c>
      <c r="H29" t="s">
        <v>117</v>
      </c>
      <c r="I29" t="s">
        <v>44</v>
      </c>
      <c r="J29" t="s">
        <v>44</v>
      </c>
      <c r="K29" t="s">
        <v>44</v>
      </c>
      <c r="L29" t="s">
        <v>147</v>
      </c>
      <c r="M29" t="s">
        <v>270</v>
      </c>
      <c r="N29" t="s">
        <v>44</v>
      </c>
      <c r="O29" t="s">
        <v>44</v>
      </c>
      <c r="P29" t="s">
        <v>331</v>
      </c>
    </row>
    <row r="30" spans="1:16">
      <c r="A30">
        <v>29</v>
      </c>
      <c r="B30" s="2">
        <v>852</v>
      </c>
      <c r="C30" s="2" t="s">
        <v>86</v>
      </c>
      <c r="D30" s="2" t="s">
        <v>89</v>
      </c>
      <c r="E30" t="s">
        <v>44</v>
      </c>
      <c r="F30" t="s">
        <v>44</v>
      </c>
      <c r="G30" t="s">
        <v>44</v>
      </c>
      <c r="H30" t="s">
        <v>118</v>
      </c>
      <c r="I30" t="s">
        <v>44</v>
      </c>
      <c r="J30" t="s">
        <v>44</v>
      </c>
      <c r="K30" t="s">
        <v>44</v>
      </c>
      <c r="L30" t="s">
        <v>148</v>
      </c>
      <c r="M30" t="s">
        <v>259</v>
      </c>
      <c r="N30" t="s">
        <v>44</v>
      </c>
      <c r="O30" t="s">
        <v>44</v>
      </c>
      <c r="P30" t="s">
        <v>44</v>
      </c>
    </row>
    <row r="31" spans="1:16">
      <c r="A31">
        <v>30</v>
      </c>
      <c r="B31" s="2">
        <v>444</v>
      </c>
      <c r="C31" s="2" t="s">
        <v>87</v>
      </c>
      <c r="D31" s="2" t="s">
        <v>89</v>
      </c>
      <c r="E31" t="s">
        <v>44</v>
      </c>
      <c r="F31" t="s">
        <v>44</v>
      </c>
      <c r="G31" t="s">
        <v>44</v>
      </c>
      <c r="H31" t="s">
        <v>119</v>
      </c>
      <c r="I31" t="s">
        <v>44</v>
      </c>
      <c r="J31" t="s">
        <v>44</v>
      </c>
      <c r="K31" t="s">
        <v>44</v>
      </c>
      <c r="L31" t="s">
        <v>149</v>
      </c>
      <c r="M31" t="s">
        <v>271</v>
      </c>
      <c r="N31" t="s">
        <v>44</v>
      </c>
      <c r="O31" t="s">
        <v>44</v>
      </c>
      <c r="P31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showRuler="0" workbookViewId="0">
      <selection activeCell="L2" sqref="L2"/>
    </sheetView>
  </sheetViews>
  <sheetFormatPr baseColWidth="10" defaultRowHeight="15" x14ac:dyDescent="0"/>
  <cols>
    <col min="2" max="3" width="10.83203125" style="2"/>
    <col min="4" max="4" width="17" style="2" bestFit="1" customWidth="1"/>
    <col min="5" max="5" width="15.1640625" style="2" bestFit="1" customWidth="1"/>
    <col min="6" max="6" width="14.6640625" style="2" bestFit="1" customWidth="1"/>
    <col min="7" max="9" width="10.83203125" style="2"/>
    <col min="10" max="10" width="11.6640625" style="2" bestFit="1" customWidth="1"/>
    <col min="11" max="11" width="10.83203125" style="2"/>
  </cols>
  <sheetData>
    <row r="1" spans="1:27">
      <c r="A1" t="s">
        <v>9</v>
      </c>
      <c r="B1" s="2" t="s">
        <v>13</v>
      </c>
      <c r="C1" s="2" t="s">
        <v>57</v>
      </c>
      <c r="D1" s="2" t="s">
        <v>55</v>
      </c>
      <c r="E1" s="2" t="s">
        <v>10</v>
      </c>
      <c r="F1" s="2" t="s">
        <v>11</v>
      </c>
      <c r="G1" s="2" t="s">
        <v>56</v>
      </c>
      <c r="H1" s="2" t="s">
        <v>56</v>
      </c>
      <c r="I1" s="2" t="s">
        <v>56</v>
      </c>
      <c r="J1" s="2" t="s">
        <v>56</v>
      </c>
      <c r="K1" s="2" t="s">
        <v>56</v>
      </c>
      <c r="L1" t="s">
        <v>56</v>
      </c>
      <c r="M1" t="s">
        <v>56</v>
      </c>
      <c r="N1" t="s">
        <v>56</v>
      </c>
      <c r="O1" t="s">
        <v>56</v>
      </c>
      <c r="P1" t="s">
        <v>56</v>
      </c>
      <c r="Q1" t="s">
        <v>56</v>
      </c>
      <c r="R1" t="s">
        <v>56</v>
      </c>
      <c r="S1" t="s">
        <v>56</v>
      </c>
      <c r="T1" t="s">
        <v>56</v>
      </c>
      <c r="U1" t="s">
        <v>56</v>
      </c>
      <c r="V1" t="s">
        <v>56</v>
      </c>
      <c r="W1" t="s">
        <v>56</v>
      </c>
      <c r="X1" t="s">
        <v>56</v>
      </c>
      <c r="Y1" t="s">
        <v>56</v>
      </c>
      <c r="Z1" t="s">
        <v>56</v>
      </c>
      <c r="AA1" t="s">
        <v>56</v>
      </c>
    </row>
    <row r="2" spans="1:27">
      <c r="A2">
        <v>1</v>
      </c>
      <c r="B2" s="2" t="s">
        <v>306</v>
      </c>
      <c r="C2" s="2" t="s">
        <v>180</v>
      </c>
      <c r="D2" s="2" t="s">
        <v>150</v>
      </c>
      <c r="E2" s="2">
        <v>6441</v>
      </c>
      <c r="F2" s="2">
        <v>5</v>
      </c>
      <c r="G2" s="2">
        <f ca="1">RANDBETWEEN(1, 30)</f>
        <v>21</v>
      </c>
      <c r="H2" s="2">
        <f t="shared" ref="H2:K17" ca="1" si="0">RANDBETWEEN(1, 30)</f>
        <v>24</v>
      </c>
      <c r="I2" s="2">
        <f t="shared" ca="1" si="0"/>
        <v>24</v>
      </c>
      <c r="J2" s="2">
        <f t="shared" ca="1" si="0"/>
        <v>28</v>
      </c>
      <c r="K2" s="2">
        <f t="shared" ca="1" si="0"/>
        <v>2</v>
      </c>
    </row>
    <row r="3" spans="1:27">
      <c r="A3">
        <v>2</v>
      </c>
      <c r="B3" s="2" t="s">
        <v>306</v>
      </c>
      <c r="C3" s="2" t="s">
        <v>181</v>
      </c>
      <c r="D3" s="2" t="s">
        <v>151</v>
      </c>
      <c r="E3" s="2">
        <v>6415</v>
      </c>
      <c r="F3" s="2">
        <v>5</v>
      </c>
      <c r="G3" s="2" t="s">
        <v>346</v>
      </c>
      <c r="H3" s="2">
        <f t="shared" ca="1" si="0"/>
        <v>30</v>
      </c>
      <c r="I3" s="2">
        <f t="shared" ca="1" si="0"/>
        <v>6</v>
      </c>
      <c r="J3" s="2">
        <f t="shared" ca="1" si="0"/>
        <v>15</v>
      </c>
      <c r="K3" s="2">
        <f t="shared" ca="1" si="0"/>
        <v>21</v>
      </c>
    </row>
    <row r="4" spans="1:27">
      <c r="A4">
        <v>3</v>
      </c>
      <c r="B4" s="2" t="s">
        <v>306</v>
      </c>
      <c r="C4" s="2" t="s">
        <v>182</v>
      </c>
      <c r="D4" s="2" t="s">
        <v>152</v>
      </c>
      <c r="E4" s="2">
        <v>17157</v>
      </c>
      <c r="F4" s="2">
        <v>5</v>
      </c>
      <c r="G4" s="2">
        <f t="shared" ref="G4:K31" ca="1" si="1">RANDBETWEEN(1, 30)</f>
        <v>21</v>
      </c>
      <c r="H4" s="2" t="s">
        <v>347</v>
      </c>
      <c r="I4" s="2">
        <f t="shared" ca="1" si="0"/>
        <v>12</v>
      </c>
      <c r="J4" s="2">
        <f t="shared" ca="1" si="0"/>
        <v>2</v>
      </c>
      <c r="K4" s="2">
        <f t="shared" ca="1" si="0"/>
        <v>16</v>
      </c>
    </row>
    <row r="5" spans="1:27">
      <c r="A5">
        <v>4</v>
      </c>
      <c r="B5" s="2" t="s">
        <v>306</v>
      </c>
      <c r="C5" s="2" t="s">
        <v>183</v>
      </c>
      <c r="D5" s="2" t="s">
        <v>153</v>
      </c>
      <c r="E5" s="2">
        <v>5433</v>
      </c>
      <c r="F5" s="2">
        <v>5</v>
      </c>
      <c r="G5" s="2">
        <f t="shared" ca="1" si="1"/>
        <v>10</v>
      </c>
      <c r="H5" s="2">
        <f t="shared" ca="1" si="0"/>
        <v>21</v>
      </c>
      <c r="I5" s="2">
        <f t="shared" ca="1" si="0"/>
        <v>24</v>
      </c>
      <c r="J5" s="2">
        <f t="shared" ca="1" si="0"/>
        <v>11</v>
      </c>
      <c r="K5" s="2">
        <f t="shared" ca="1" si="0"/>
        <v>27</v>
      </c>
    </row>
    <row r="6" spans="1:27">
      <c r="A6">
        <v>5</v>
      </c>
      <c r="B6" s="2" t="s">
        <v>306</v>
      </c>
      <c r="C6" s="2" t="s">
        <v>184</v>
      </c>
      <c r="D6" s="2" t="s">
        <v>154</v>
      </c>
      <c r="E6" s="2">
        <v>5626</v>
      </c>
      <c r="F6" s="2">
        <v>5</v>
      </c>
      <c r="G6" s="2">
        <f t="shared" ca="1" si="1"/>
        <v>15</v>
      </c>
      <c r="H6" s="2">
        <f t="shared" ca="1" si="0"/>
        <v>10</v>
      </c>
      <c r="I6" s="2">
        <f t="shared" ca="1" si="0"/>
        <v>3</v>
      </c>
      <c r="J6" s="2">
        <f t="shared" ca="1" si="0"/>
        <v>17</v>
      </c>
      <c r="K6" s="2">
        <f t="shared" ca="1" si="0"/>
        <v>14</v>
      </c>
    </row>
    <row r="7" spans="1:27">
      <c r="A7">
        <v>6</v>
      </c>
      <c r="B7" s="2" t="s">
        <v>306</v>
      </c>
      <c r="C7" s="2" t="s">
        <v>185</v>
      </c>
      <c r="D7" s="2" t="s">
        <v>155</v>
      </c>
      <c r="E7" s="2">
        <v>6339</v>
      </c>
      <c r="F7" s="2">
        <v>5</v>
      </c>
      <c r="G7" s="2">
        <f t="shared" ca="1" si="1"/>
        <v>27</v>
      </c>
      <c r="H7" s="2">
        <f t="shared" ca="1" si="0"/>
        <v>25</v>
      </c>
      <c r="I7" s="2">
        <f t="shared" ca="1" si="0"/>
        <v>12</v>
      </c>
      <c r="J7" s="2">
        <f t="shared" ca="1" si="0"/>
        <v>21</v>
      </c>
      <c r="K7" s="2">
        <f t="shared" ca="1" si="0"/>
        <v>1</v>
      </c>
    </row>
    <row r="8" spans="1:27">
      <c r="A8">
        <v>7</v>
      </c>
      <c r="B8" s="2" t="s">
        <v>306</v>
      </c>
      <c r="C8" s="2" t="s">
        <v>186</v>
      </c>
      <c r="D8" s="2" t="s">
        <v>156</v>
      </c>
      <c r="E8" s="2">
        <v>6720</v>
      </c>
      <c r="F8" s="2">
        <v>5</v>
      </c>
      <c r="G8" s="2">
        <f t="shared" ca="1" si="1"/>
        <v>4</v>
      </c>
      <c r="H8" s="2">
        <f t="shared" ca="1" si="0"/>
        <v>6</v>
      </c>
      <c r="I8" s="2">
        <f t="shared" ca="1" si="0"/>
        <v>10</v>
      </c>
      <c r="J8" s="2">
        <f t="shared" ca="1" si="0"/>
        <v>4</v>
      </c>
      <c r="K8" s="2">
        <f t="shared" ca="1" si="0"/>
        <v>15</v>
      </c>
    </row>
    <row r="9" spans="1:27">
      <c r="A9">
        <v>8</v>
      </c>
      <c r="B9" s="2" t="s">
        <v>306</v>
      </c>
      <c r="C9" s="2" t="s">
        <v>187</v>
      </c>
      <c r="D9" s="2" t="s">
        <v>157</v>
      </c>
      <c r="E9" s="2">
        <v>6547</v>
      </c>
      <c r="F9" s="2">
        <v>5</v>
      </c>
      <c r="G9" s="2">
        <f t="shared" ca="1" si="1"/>
        <v>11</v>
      </c>
      <c r="H9" s="2">
        <f t="shared" ca="1" si="0"/>
        <v>21</v>
      </c>
      <c r="I9" s="2">
        <f t="shared" ca="1" si="0"/>
        <v>23</v>
      </c>
      <c r="J9" s="2">
        <f t="shared" ca="1" si="0"/>
        <v>7</v>
      </c>
      <c r="K9" s="2">
        <f t="shared" ca="1" si="0"/>
        <v>13</v>
      </c>
    </row>
    <row r="10" spans="1:27">
      <c r="A10">
        <v>9</v>
      </c>
      <c r="B10" s="2" t="s">
        <v>306</v>
      </c>
      <c r="C10" s="2" t="s">
        <v>188</v>
      </c>
      <c r="D10" s="2" t="s">
        <v>158</v>
      </c>
      <c r="E10" s="2">
        <v>5898</v>
      </c>
      <c r="F10" s="2">
        <v>5</v>
      </c>
      <c r="G10" s="2">
        <f t="shared" ca="1" si="1"/>
        <v>20</v>
      </c>
      <c r="H10" s="2">
        <f t="shared" ca="1" si="0"/>
        <v>2</v>
      </c>
      <c r="I10" s="2">
        <f t="shared" ca="1" si="0"/>
        <v>25</v>
      </c>
      <c r="J10" s="2">
        <f t="shared" ca="1" si="0"/>
        <v>10</v>
      </c>
      <c r="K10" s="2">
        <f t="shared" ca="1" si="0"/>
        <v>18</v>
      </c>
    </row>
    <row r="11" spans="1:27">
      <c r="A11">
        <v>10</v>
      </c>
      <c r="B11" s="2" t="s">
        <v>306</v>
      </c>
      <c r="C11" s="2" t="s">
        <v>189</v>
      </c>
      <c r="D11" s="2" t="s">
        <v>159</v>
      </c>
      <c r="E11" s="2">
        <v>7239</v>
      </c>
      <c r="F11" s="2">
        <v>5</v>
      </c>
      <c r="G11" s="2">
        <f t="shared" ca="1" si="1"/>
        <v>24</v>
      </c>
      <c r="H11" s="2">
        <f t="shared" ca="1" si="0"/>
        <v>8</v>
      </c>
      <c r="I11" s="2">
        <f t="shared" ca="1" si="0"/>
        <v>12</v>
      </c>
      <c r="J11" s="2">
        <f t="shared" ca="1" si="0"/>
        <v>3</v>
      </c>
      <c r="K11" s="2">
        <f t="shared" ca="1" si="0"/>
        <v>12</v>
      </c>
    </row>
    <row r="12" spans="1:27">
      <c r="A12">
        <v>11</v>
      </c>
      <c r="B12" s="2" t="s">
        <v>306</v>
      </c>
      <c r="C12" s="2" t="s">
        <v>190</v>
      </c>
      <c r="D12" s="2" t="s">
        <v>160</v>
      </c>
      <c r="E12" s="2">
        <v>3795</v>
      </c>
      <c r="F12" s="2">
        <v>5</v>
      </c>
      <c r="G12" s="2">
        <f t="shared" ca="1" si="1"/>
        <v>28</v>
      </c>
      <c r="H12" s="2">
        <f t="shared" ca="1" si="0"/>
        <v>15</v>
      </c>
      <c r="I12" s="2">
        <f t="shared" ca="1" si="0"/>
        <v>26</v>
      </c>
      <c r="J12" s="2">
        <f t="shared" ca="1" si="0"/>
        <v>27</v>
      </c>
      <c r="K12" s="2">
        <f t="shared" ca="1" si="0"/>
        <v>18</v>
      </c>
    </row>
    <row r="13" spans="1:27">
      <c r="A13">
        <v>12</v>
      </c>
      <c r="B13" s="2" t="s">
        <v>306</v>
      </c>
      <c r="C13" s="2" t="s">
        <v>191</v>
      </c>
      <c r="D13" s="2" t="s">
        <v>161</v>
      </c>
      <c r="E13" s="2">
        <v>6522</v>
      </c>
      <c r="F13" s="2">
        <v>5</v>
      </c>
      <c r="G13" s="2">
        <f t="shared" ca="1" si="1"/>
        <v>19</v>
      </c>
      <c r="H13" s="2">
        <f t="shared" ca="1" si="0"/>
        <v>22</v>
      </c>
      <c r="I13" s="2">
        <f t="shared" ca="1" si="0"/>
        <v>18</v>
      </c>
      <c r="J13" s="2">
        <f t="shared" ca="1" si="0"/>
        <v>21</v>
      </c>
      <c r="K13" s="2">
        <f t="shared" ca="1" si="0"/>
        <v>20</v>
      </c>
    </row>
    <row r="14" spans="1:27">
      <c r="A14">
        <v>13</v>
      </c>
      <c r="B14" s="2" t="s">
        <v>306</v>
      </c>
      <c r="C14" s="2" t="s">
        <v>192</v>
      </c>
      <c r="D14" s="2" t="s">
        <v>162</v>
      </c>
      <c r="E14" s="2">
        <v>5298</v>
      </c>
      <c r="F14" s="2">
        <v>5</v>
      </c>
      <c r="G14" s="2">
        <f t="shared" ca="1" si="1"/>
        <v>23</v>
      </c>
      <c r="H14" s="2">
        <f t="shared" ca="1" si="0"/>
        <v>22</v>
      </c>
      <c r="I14" s="2">
        <f t="shared" ca="1" si="0"/>
        <v>2</v>
      </c>
      <c r="J14" s="2">
        <f t="shared" ca="1" si="0"/>
        <v>13</v>
      </c>
      <c r="K14" s="2">
        <f t="shared" ca="1" si="0"/>
        <v>10</v>
      </c>
    </row>
    <row r="15" spans="1:27">
      <c r="A15">
        <v>14</v>
      </c>
      <c r="B15" s="2" t="s">
        <v>306</v>
      </c>
      <c r="C15" s="2" t="s">
        <v>193</v>
      </c>
      <c r="D15" s="2" t="s">
        <v>163</v>
      </c>
      <c r="E15" s="2">
        <v>9567</v>
      </c>
      <c r="F15" s="2">
        <v>5</v>
      </c>
      <c r="G15" s="2">
        <f t="shared" ca="1" si="1"/>
        <v>9</v>
      </c>
      <c r="H15" s="2">
        <f t="shared" ca="1" si="0"/>
        <v>18</v>
      </c>
      <c r="I15" s="2">
        <f t="shared" ca="1" si="0"/>
        <v>25</v>
      </c>
      <c r="J15" s="2">
        <f t="shared" ca="1" si="0"/>
        <v>10</v>
      </c>
      <c r="K15" s="2">
        <f t="shared" ca="1" si="0"/>
        <v>29</v>
      </c>
    </row>
    <row r="16" spans="1:27">
      <c r="A16">
        <v>15</v>
      </c>
      <c r="B16" s="2" t="s">
        <v>306</v>
      </c>
      <c r="C16" s="2" t="s">
        <v>194</v>
      </c>
      <c r="D16" s="2" t="s">
        <v>164</v>
      </c>
      <c r="E16" s="2">
        <v>7983</v>
      </c>
      <c r="F16" s="2">
        <v>5</v>
      </c>
      <c r="G16" s="2">
        <f t="shared" ca="1" si="1"/>
        <v>2</v>
      </c>
      <c r="H16" s="2">
        <f t="shared" ca="1" si="0"/>
        <v>29</v>
      </c>
      <c r="I16" s="2">
        <f t="shared" ca="1" si="0"/>
        <v>14</v>
      </c>
      <c r="J16" s="2">
        <f t="shared" ca="1" si="0"/>
        <v>15</v>
      </c>
      <c r="K16" s="2">
        <f t="shared" ca="1" si="0"/>
        <v>21</v>
      </c>
    </row>
    <row r="17" spans="1:11">
      <c r="A17">
        <v>16</v>
      </c>
      <c r="B17" s="2" t="s">
        <v>306</v>
      </c>
      <c r="C17" s="2" t="s">
        <v>195</v>
      </c>
      <c r="D17" s="2" t="s">
        <v>165</v>
      </c>
      <c r="E17" s="2">
        <v>11121</v>
      </c>
      <c r="F17" s="2">
        <v>5</v>
      </c>
      <c r="G17" s="2">
        <f t="shared" ca="1" si="1"/>
        <v>7</v>
      </c>
      <c r="H17" s="2">
        <f t="shared" ca="1" si="0"/>
        <v>1</v>
      </c>
      <c r="I17" s="2">
        <f t="shared" ca="1" si="0"/>
        <v>11</v>
      </c>
      <c r="J17" s="2">
        <f t="shared" ca="1" si="0"/>
        <v>13</v>
      </c>
      <c r="K17" s="2">
        <f t="shared" ca="1" si="0"/>
        <v>13</v>
      </c>
    </row>
    <row r="18" spans="1:11">
      <c r="A18">
        <v>17</v>
      </c>
      <c r="B18" s="2" t="s">
        <v>306</v>
      </c>
      <c r="C18" s="2" t="s">
        <v>196</v>
      </c>
      <c r="D18" s="2" t="s">
        <v>166</v>
      </c>
      <c r="E18" s="2">
        <v>4158</v>
      </c>
      <c r="F18" s="2">
        <v>5</v>
      </c>
      <c r="G18" s="2">
        <f t="shared" ca="1" si="1"/>
        <v>7</v>
      </c>
      <c r="H18" s="2">
        <f t="shared" ca="1" si="1"/>
        <v>29</v>
      </c>
      <c r="I18" s="2">
        <f t="shared" ca="1" si="1"/>
        <v>11</v>
      </c>
      <c r="J18" s="2">
        <f t="shared" ca="1" si="1"/>
        <v>29</v>
      </c>
      <c r="K18" s="2">
        <f t="shared" ca="1" si="1"/>
        <v>5</v>
      </c>
    </row>
    <row r="19" spans="1:11">
      <c r="A19">
        <v>18</v>
      </c>
      <c r="B19" s="2" t="s">
        <v>306</v>
      </c>
      <c r="C19" s="2" t="s">
        <v>197</v>
      </c>
      <c r="D19" s="2" t="s">
        <v>167</v>
      </c>
      <c r="E19" s="2">
        <v>6228</v>
      </c>
      <c r="F19" s="2">
        <v>5</v>
      </c>
      <c r="G19" s="2">
        <f t="shared" ca="1" si="1"/>
        <v>21</v>
      </c>
      <c r="H19" s="2">
        <f t="shared" ca="1" si="1"/>
        <v>13</v>
      </c>
      <c r="I19" s="2">
        <f t="shared" ca="1" si="1"/>
        <v>7</v>
      </c>
      <c r="J19" s="2">
        <f t="shared" ca="1" si="1"/>
        <v>16</v>
      </c>
      <c r="K19" s="2">
        <f t="shared" ca="1" si="1"/>
        <v>15</v>
      </c>
    </row>
    <row r="20" spans="1:11">
      <c r="A20">
        <v>19</v>
      </c>
      <c r="B20" s="2" t="s">
        <v>306</v>
      </c>
      <c r="C20" s="2" t="s">
        <v>198</v>
      </c>
      <c r="D20" s="2" t="s">
        <v>168</v>
      </c>
      <c r="E20" s="2">
        <v>5607</v>
      </c>
      <c r="F20" s="2">
        <v>5</v>
      </c>
      <c r="G20" s="2">
        <f t="shared" ca="1" si="1"/>
        <v>16</v>
      </c>
      <c r="H20" s="2">
        <f t="shared" ca="1" si="1"/>
        <v>9</v>
      </c>
      <c r="I20" s="2">
        <f t="shared" ca="1" si="1"/>
        <v>13</v>
      </c>
      <c r="J20" s="2">
        <f t="shared" ca="1" si="1"/>
        <v>2</v>
      </c>
      <c r="K20" s="2">
        <f t="shared" ca="1" si="1"/>
        <v>17</v>
      </c>
    </row>
    <row r="21" spans="1:11">
      <c r="A21">
        <v>20</v>
      </c>
      <c r="B21" s="2" t="s">
        <v>306</v>
      </c>
      <c r="C21" s="2" t="s">
        <v>199</v>
      </c>
      <c r="D21" s="2" t="s">
        <v>169</v>
      </c>
      <c r="E21" s="2">
        <v>7023</v>
      </c>
      <c r="F21" s="2">
        <v>5</v>
      </c>
      <c r="G21" s="2">
        <f t="shared" ca="1" si="1"/>
        <v>16</v>
      </c>
      <c r="H21" s="2">
        <f t="shared" ca="1" si="1"/>
        <v>23</v>
      </c>
      <c r="I21" s="2">
        <f t="shared" ca="1" si="1"/>
        <v>24</v>
      </c>
      <c r="J21" s="2">
        <f t="shared" ca="1" si="1"/>
        <v>10</v>
      </c>
      <c r="K21" s="2">
        <f t="shared" ca="1" si="1"/>
        <v>10</v>
      </c>
    </row>
    <row r="22" spans="1:11">
      <c r="A22">
        <v>21</v>
      </c>
      <c r="B22" s="2" t="s">
        <v>306</v>
      </c>
      <c r="C22" s="2" t="s">
        <v>200</v>
      </c>
      <c r="D22" s="2" t="s">
        <v>170</v>
      </c>
      <c r="E22" s="2">
        <v>6600</v>
      </c>
      <c r="F22" s="2">
        <v>5</v>
      </c>
      <c r="G22" s="2">
        <f t="shared" ca="1" si="1"/>
        <v>22</v>
      </c>
      <c r="H22" s="2">
        <f t="shared" ca="1" si="1"/>
        <v>23</v>
      </c>
      <c r="I22" s="2">
        <f t="shared" ca="1" si="1"/>
        <v>4</v>
      </c>
      <c r="J22" s="2">
        <f t="shared" ca="1" si="1"/>
        <v>13</v>
      </c>
      <c r="K22" s="2">
        <f t="shared" ca="1" si="1"/>
        <v>14</v>
      </c>
    </row>
    <row r="23" spans="1:11">
      <c r="A23">
        <v>22</v>
      </c>
      <c r="B23" s="2" t="s">
        <v>306</v>
      </c>
      <c r="C23" s="2" t="s">
        <v>201</v>
      </c>
      <c r="D23" s="2" t="s">
        <v>171</v>
      </c>
      <c r="E23" s="2">
        <v>8340</v>
      </c>
      <c r="F23" s="2">
        <v>5</v>
      </c>
      <c r="G23" s="2">
        <f t="shared" ca="1" si="1"/>
        <v>29</v>
      </c>
      <c r="H23" s="2">
        <f t="shared" ca="1" si="1"/>
        <v>1</v>
      </c>
      <c r="I23" s="2">
        <f t="shared" ca="1" si="1"/>
        <v>28</v>
      </c>
      <c r="J23" s="2">
        <f t="shared" ca="1" si="1"/>
        <v>12</v>
      </c>
      <c r="K23" s="2">
        <f t="shared" ca="1" si="1"/>
        <v>16</v>
      </c>
    </row>
    <row r="24" spans="1:11">
      <c r="A24">
        <v>23</v>
      </c>
      <c r="B24" s="2" t="s">
        <v>306</v>
      </c>
      <c r="C24" s="2" t="s">
        <v>202</v>
      </c>
      <c r="D24" s="2" t="s">
        <v>172</v>
      </c>
      <c r="E24" s="2">
        <v>14154</v>
      </c>
      <c r="F24" s="2">
        <v>5</v>
      </c>
      <c r="G24" s="2">
        <f t="shared" ca="1" si="1"/>
        <v>11</v>
      </c>
      <c r="H24" s="2">
        <f t="shared" ca="1" si="1"/>
        <v>24</v>
      </c>
      <c r="I24" s="2">
        <f t="shared" ca="1" si="1"/>
        <v>29</v>
      </c>
      <c r="J24" s="2">
        <f t="shared" ca="1" si="1"/>
        <v>16</v>
      </c>
      <c r="K24" s="2">
        <f t="shared" ca="1" si="1"/>
        <v>17</v>
      </c>
    </row>
    <row r="25" spans="1:11">
      <c r="A25">
        <v>24</v>
      </c>
      <c r="B25" s="2" t="s">
        <v>306</v>
      </c>
      <c r="C25" s="2" t="s">
        <v>203</v>
      </c>
      <c r="D25" s="2" t="s">
        <v>173</v>
      </c>
      <c r="E25" s="2">
        <v>6069</v>
      </c>
      <c r="F25" s="2">
        <v>5</v>
      </c>
      <c r="G25" s="2">
        <f t="shared" ca="1" si="1"/>
        <v>11</v>
      </c>
      <c r="H25" s="2">
        <f t="shared" ca="1" si="1"/>
        <v>12</v>
      </c>
      <c r="I25" s="2">
        <f t="shared" ca="1" si="1"/>
        <v>6</v>
      </c>
      <c r="J25" s="2">
        <f t="shared" ca="1" si="1"/>
        <v>21</v>
      </c>
      <c r="K25" s="2">
        <f t="shared" ca="1" si="1"/>
        <v>17</v>
      </c>
    </row>
    <row r="26" spans="1:11">
      <c r="A26">
        <v>25</v>
      </c>
      <c r="B26" s="2" t="s">
        <v>306</v>
      </c>
      <c r="C26" s="2" t="s">
        <v>204</v>
      </c>
      <c r="D26" s="2" t="s">
        <v>174</v>
      </c>
      <c r="E26" s="2">
        <v>3576</v>
      </c>
      <c r="F26" s="2">
        <v>5</v>
      </c>
      <c r="G26" s="2">
        <f t="shared" ca="1" si="1"/>
        <v>8</v>
      </c>
      <c r="H26" s="2">
        <f t="shared" ca="1" si="1"/>
        <v>18</v>
      </c>
      <c r="I26" s="2">
        <f t="shared" ca="1" si="1"/>
        <v>30</v>
      </c>
      <c r="J26" s="2">
        <f t="shared" ca="1" si="1"/>
        <v>1</v>
      </c>
      <c r="K26" s="2">
        <f t="shared" ca="1" si="1"/>
        <v>17</v>
      </c>
    </row>
    <row r="27" spans="1:11">
      <c r="A27">
        <v>26</v>
      </c>
      <c r="B27" s="2" t="s">
        <v>306</v>
      </c>
      <c r="C27" s="2" t="s">
        <v>205</v>
      </c>
      <c r="D27" s="2" t="s">
        <v>175</v>
      </c>
      <c r="E27" s="2">
        <v>3744</v>
      </c>
      <c r="F27" s="2">
        <v>5</v>
      </c>
      <c r="G27" s="2">
        <f t="shared" ca="1" si="1"/>
        <v>26</v>
      </c>
      <c r="H27" s="2">
        <f t="shared" ca="1" si="1"/>
        <v>9</v>
      </c>
      <c r="I27" s="2">
        <f t="shared" ca="1" si="1"/>
        <v>22</v>
      </c>
      <c r="J27" s="2">
        <f t="shared" ca="1" si="1"/>
        <v>18</v>
      </c>
      <c r="K27" s="2">
        <f t="shared" ca="1" si="1"/>
        <v>11</v>
      </c>
    </row>
    <row r="28" spans="1:11">
      <c r="A28">
        <v>27</v>
      </c>
      <c r="B28" s="2" t="s">
        <v>306</v>
      </c>
      <c r="C28" s="2" t="s">
        <v>206</v>
      </c>
      <c r="D28" s="2" t="s">
        <v>176</v>
      </c>
      <c r="E28" s="2">
        <v>10680</v>
      </c>
      <c r="F28" s="2">
        <v>5</v>
      </c>
      <c r="G28" s="2">
        <f t="shared" ca="1" si="1"/>
        <v>21</v>
      </c>
      <c r="H28" s="2">
        <f t="shared" ca="1" si="1"/>
        <v>14</v>
      </c>
      <c r="I28" s="2">
        <f t="shared" ca="1" si="1"/>
        <v>3</v>
      </c>
      <c r="J28" s="2">
        <f t="shared" ca="1" si="1"/>
        <v>22</v>
      </c>
      <c r="K28" s="2">
        <f t="shared" ca="1" si="1"/>
        <v>6</v>
      </c>
    </row>
    <row r="29" spans="1:11">
      <c r="A29">
        <v>28</v>
      </c>
      <c r="B29" s="2" t="s">
        <v>306</v>
      </c>
      <c r="C29" s="2" t="s">
        <v>207</v>
      </c>
      <c r="D29" s="2" t="s">
        <v>177</v>
      </c>
      <c r="E29" s="2">
        <v>3443</v>
      </c>
      <c r="F29" s="2">
        <v>5</v>
      </c>
      <c r="G29" s="2">
        <f t="shared" ca="1" si="1"/>
        <v>10</v>
      </c>
      <c r="H29" s="2">
        <f t="shared" ca="1" si="1"/>
        <v>2</v>
      </c>
      <c r="I29" s="2">
        <f t="shared" ca="1" si="1"/>
        <v>18</v>
      </c>
      <c r="J29" s="2">
        <f t="shared" ca="1" si="1"/>
        <v>14</v>
      </c>
      <c r="K29" s="2">
        <f t="shared" ca="1" si="1"/>
        <v>17</v>
      </c>
    </row>
    <row r="30" spans="1:11">
      <c r="A30">
        <v>29</v>
      </c>
      <c r="B30" s="2" t="s">
        <v>306</v>
      </c>
      <c r="C30" s="2" t="s">
        <v>208</v>
      </c>
      <c r="D30" s="2" t="s">
        <v>178</v>
      </c>
      <c r="E30" s="2">
        <v>5247</v>
      </c>
      <c r="F30" s="2">
        <v>5</v>
      </c>
      <c r="G30" s="2">
        <f t="shared" ca="1" si="1"/>
        <v>15</v>
      </c>
      <c r="H30" s="2">
        <f t="shared" ca="1" si="1"/>
        <v>8</v>
      </c>
      <c r="I30" s="2">
        <f t="shared" ca="1" si="1"/>
        <v>26</v>
      </c>
      <c r="J30" s="2">
        <f t="shared" ca="1" si="1"/>
        <v>19</v>
      </c>
      <c r="K30" s="2">
        <f t="shared" ca="1" si="1"/>
        <v>26</v>
      </c>
    </row>
    <row r="31" spans="1:11">
      <c r="A31">
        <v>30</v>
      </c>
      <c r="B31" s="2" t="s">
        <v>306</v>
      </c>
      <c r="C31" s="2" t="s">
        <v>209</v>
      </c>
      <c r="D31" s="2" t="s">
        <v>179</v>
      </c>
      <c r="E31" s="2">
        <v>11148</v>
      </c>
      <c r="F31" s="2">
        <v>5</v>
      </c>
      <c r="G31" s="2">
        <f t="shared" ca="1" si="1"/>
        <v>23</v>
      </c>
      <c r="H31" s="2">
        <f t="shared" ca="1" si="1"/>
        <v>27</v>
      </c>
      <c r="I31" s="2">
        <f t="shared" ca="1" si="1"/>
        <v>18</v>
      </c>
      <c r="J31" s="2">
        <f t="shared" ca="1" si="1"/>
        <v>1</v>
      </c>
      <c r="K31" s="2">
        <f t="shared" ca="1" si="1"/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showRuler="0" workbookViewId="0">
      <selection activeCell="J31" sqref="J31"/>
    </sheetView>
  </sheetViews>
  <sheetFormatPr baseColWidth="10" defaultRowHeight="15" x14ac:dyDescent="0"/>
  <cols>
    <col min="3" max="3" width="16.6640625" style="2" customWidth="1"/>
    <col min="4" max="4" width="15.83203125" style="2" customWidth="1"/>
    <col min="5" max="6" width="10.83203125" style="2"/>
    <col min="7" max="7" width="14" style="2" customWidth="1"/>
    <col min="8" max="8" width="15.5" style="2" customWidth="1"/>
    <col min="9" max="10" width="10.83203125" style="2"/>
    <col min="11" max="11" width="14.33203125" style="2" customWidth="1"/>
    <col min="12" max="12" width="18.33203125" style="2" customWidth="1"/>
    <col min="13" max="13" width="13.1640625" style="2" customWidth="1"/>
    <col min="14" max="15" width="10.83203125" style="2"/>
    <col min="16" max="16" width="16.33203125" style="2" customWidth="1"/>
    <col min="17" max="18" width="10.83203125" style="2"/>
  </cols>
  <sheetData>
    <row r="1" spans="1:42">
      <c r="A1" t="s">
        <v>16</v>
      </c>
      <c r="B1" t="s">
        <v>210</v>
      </c>
      <c r="C1" s="2" t="s">
        <v>9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40</v>
      </c>
      <c r="M1" s="2" t="s">
        <v>35</v>
      </c>
      <c r="N1" s="2" t="s">
        <v>18</v>
      </c>
      <c r="O1" s="2" t="s">
        <v>36</v>
      </c>
      <c r="P1" s="2" t="s">
        <v>37</v>
      </c>
      <c r="Q1" s="2" t="s">
        <v>38</v>
      </c>
      <c r="R1" s="2" t="s">
        <v>39</v>
      </c>
      <c r="S1" t="s">
        <v>35</v>
      </c>
      <c r="T1" t="s">
        <v>18</v>
      </c>
      <c r="U1" t="s">
        <v>36</v>
      </c>
      <c r="V1" t="s">
        <v>37</v>
      </c>
      <c r="W1" t="s">
        <v>38</v>
      </c>
      <c r="X1" t="s">
        <v>39</v>
      </c>
      <c r="Y1" t="s">
        <v>35</v>
      </c>
      <c r="Z1" t="s">
        <v>18</v>
      </c>
      <c r="AA1" t="s">
        <v>36</v>
      </c>
      <c r="AB1" t="s">
        <v>37</v>
      </c>
      <c r="AC1" t="s">
        <v>38</v>
      </c>
      <c r="AD1" t="s">
        <v>39</v>
      </c>
      <c r="AE1" t="s">
        <v>35</v>
      </c>
      <c r="AF1" t="s">
        <v>18</v>
      </c>
      <c r="AG1" t="s">
        <v>36</v>
      </c>
      <c r="AH1" t="s">
        <v>37</v>
      </c>
      <c r="AI1" t="s">
        <v>38</v>
      </c>
      <c r="AJ1" t="s">
        <v>39</v>
      </c>
      <c r="AK1" t="s">
        <v>35</v>
      </c>
      <c r="AL1" t="s">
        <v>18</v>
      </c>
      <c r="AM1" t="s">
        <v>36</v>
      </c>
      <c r="AN1" t="s">
        <v>37</v>
      </c>
      <c r="AO1" t="s">
        <v>38</v>
      </c>
      <c r="AP1" t="s">
        <v>39</v>
      </c>
    </row>
    <row r="2" spans="1:42" ht="17">
      <c r="A2">
        <v>1</v>
      </c>
      <c r="B2" t="s">
        <v>213</v>
      </c>
      <c r="C2" s="2">
        <v>1</v>
      </c>
      <c r="D2" s="2">
        <v>5</v>
      </c>
      <c r="E2" s="2" t="s">
        <v>272</v>
      </c>
      <c r="F2" s="2">
        <v>0.15</v>
      </c>
      <c r="G2" s="2">
        <v>100</v>
      </c>
      <c r="H2" s="2">
        <v>23.43</v>
      </c>
      <c r="I2" s="2">
        <v>0.78</v>
      </c>
      <c r="J2" s="2">
        <v>0.7</v>
      </c>
      <c r="K2" s="2" t="s">
        <v>44</v>
      </c>
      <c r="L2" s="2">
        <v>1</v>
      </c>
      <c r="M2" s="2">
        <v>1</v>
      </c>
      <c r="N2" s="2" t="s">
        <v>274</v>
      </c>
      <c r="O2" s="2">
        <v>0</v>
      </c>
      <c r="P2" s="2" t="s">
        <v>276</v>
      </c>
      <c r="Q2" s="2">
        <v>1</v>
      </c>
      <c r="R2" s="2" t="s">
        <v>275</v>
      </c>
    </row>
    <row r="3" spans="1:42" ht="17">
      <c r="A3">
        <v>2</v>
      </c>
      <c r="B3" t="s">
        <v>214</v>
      </c>
      <c r="C3" s="2">
        <v>2</v>
      </c>
      <c r="D3" s="2">
        <v>170</v>
      </c>
      <c r="E3" s="2" t="s">
        <v>273</v>
      </c>
      <c r="F3" s="2">
        <v>0.35</v>
      </c>
      <c r="G3" s="2">
        <v>100</v>
      </c>
      <c r="H3" s="2">
        <v>38.11</v>
      </c>
      <c r="I3" s="2">
        <v>0.55000000000000004</v>
      </c>
      <c r="J3" s="2">
        <v>0.22</v>
      </c>
      <c r="K3" s="2" t="s">
        <v>44</v>
      </c>
      <c r="L3" s="2">
        <v>1</v>
      </c>
      <c r="M3" s="2">
        <v>1</v>
      </c>
      <c r="N3" s="2" t="s">
        <v>274</v>
      </c>
      <c r="O3" s="2">
        <v>0</v>
      </c>
      <c r="P3" s="2" t="s">
        <v>276</v>
      </c>
      <c r="Q3" s="2">
        <v>1</v>
      </c>
      <c r="R3" s="2" t="s">
        <v>275</v>
      </c>
    </row>
    <row r="4" spans="1:42" ht="17">
      <c r="A4">
        <v>3</v>
      </c>
      <c r="B4" t="s">
        <v>215</v>
      </c>
      <c r="C4" s="2">
        <v>3</v>
      </c>
      <c r="D4" s="2">
        <v>660</v>
      </c>
      <c r="E4" s="2" t="s">
        <v>272</v>
      </c>
      <c r="F4" s="2">
        <v>0.27</v>
      </c>
      <c r="G4" s="2">
        <v>100</v>
      </c>
      <c r="H4" s="2">
        <v>97.29</v>
      </c>
      <c r="I4" s="2">
        <v>0.8</v>
      </c>
      <c r="J4" s="2">
        <v>0.62</v>
      </c>
      <c r="K4" s="2" t="s">
        <v>44</v>
      </c>
      <c r="L4" s="2">
        <v>1</v>
      </c>
      <c r="M4" s="2">
        <v>1</v>
      </c>
      <c r="N4" s="2" t="s">
        <v>274</v>
      </c>
      <c r="O4" s="2">
        <v>0</v>
      </c>
      <c r="P4" s="2" t="s">
        <v>276</v>
      </c>
      <c r="Q4" s="2">
        <v>1</v>
      </c>
      <c r="R4" s="2" t="s">
        <v>275</v>
      </c>
    </row>
    <row r="5" spans="1:42" ht="17">
      <c r="A5">
        <v>4</v>
      </c>
      <c r="B5" t="s">
        <v>216</v>
      </c>
      <c r="C5" s="2">
        <v>4</v>
      </c>
      <c r="D5" s="2">
        <v>928</v>
      </c>
      <c r="E5" s="2" t="s">
        <v>273</v>
      </c>
      <c r="F5" s="2">
        <v>1</v>
      </c>
      <c r="G5" s="2">
        <v>100</v>
      </c>
      <c r="H5" s="2">
        <v>45.46</v>
      </c>
      <c r="I5" s="2">
        <v>0.61</v>
      </c>
      <c r="J5" s="2">
        <v>0.64</v>
      </c>
      <c r="K5" s="2" t="s">
        <v>44</v>
      </c>
      <c r="L5" s="2">
        <v>1</v>
      </c>
      <c r="M5" s="2">
        <v>1</v>
      </c>
      <c r="N5" s="2" t="s">
        <v>274</v>
      </c>
      <c r="O5" s="2">
        <v>0</v>
      </c>
      <c r="P5" s="2" t="s">
        <v>276</v>
      </c>
      <c r="Q5" s="2">
        <v>1</v>
      </c>
      <c r="R5" s="2" t="s">
        <v>275</v>
      </c>
    </row>
    <row r="6" spans="1:42" ht="17">
      <c r="A6">
        <v>5</v>
      </c>
      <c r="B6" t="s">
        <v>217</v>
      </c>
      <c r="C6" s="2">
        <v>5</v>
      </c>
      <c r="D6" s="2">
        <v>77</v>
      </c>
      <c r="E6" s="2" t="s">
        <v>272</v>
      </c>
      <c r="F6" s="2">
        <v>0.46</v>
      </c>
      <c r="G6" s="2">
        <v>100</v>
      </c>
      <c r="H6" s="2">
        <v>32.18</v>
      </c>
      <c r="I6" s="2">
        <v>0.83</v>
      </c>
      <c r="J6" s="2">
        <v>0.39</v>
      </c>
      <c r="K6" s="2" t="s">
        <v>44</v>
      </c>
      <c r="L6" s="2">
        <v>1</v>
      </c>
      <c r="M6" s="2">
        <v>1</v>
      </c>
      <c r="N6" s="2" t="s">
        <v>274</v>
      </c>
      <c r="O6" s="2">
        <v>0</v>
      </c>
      <c r="P6" s="2" t="s">
        <v>276</v>
      </c>
      <c r="Q6" s="2">
        <v>1</v>
      </c>
      <c r="R6" s="2" t="s">
        <v>275</v>
      </c>
    </row>
    <row r="7" spans="1:42" ht="17">
      <c r="A7">
        <v>6</v>
      </c>
      <c r="B7" t="s">
        <v>218</v>
      </c>
      <c r="C7" s="2">
        <v>6</v>
      </c>
      <c r="D7" s="2">
        <v>334</v>
      </c>
      <c r="E7" s="2" t="s">
        <v>273</v>
      </c>
      <c r="F7" s="2">
        <v>0.81</v>
      </c>
      <c r="G7" s="2">
        <v>100</v>
      </c>
      <c r="H7" s="2">
        <v>3.17</v>
      </c>
      <c r="I7" s="2">
        <v>0.91</v>
      </c>
      <c r="J7" s="2">
        <v>0.25</v>
      </c>
      <c r="K7" s="2" t="s">
        <v>44</v>
      </c>
      <c r="L7" s="2">
        <v>1</v>
      </c>
      <c r="M7" s="2">
        <v>1</v>
      </c>
      <c r="N7" s="2" t="s">
        <v>274</v>
      </c>
      <c r="O7" s="2">
        <v>0</v>
      </c>
      <c r="P7" s="2" t="s">
        <v>276</v>
      </c>
      <c r="Q7" s="2">
        <v>1</v>
      </c>
      <c r="R7" s="2" t="s">
        <v>275</v>
      </c>
    </row>
    <row r="8" spans="1:42" ht="17">
      <c r="A8">
        <v>7</v>
      </c>
      <c r="B8" t="s">
        <v>219</v>
      </c>
      <c r="C8" s="2">
        <v>7</v>
      </c>
      <c r="D8" s="2">
        <v>784</v>
      </c>
      <c r="E8" s="2" t="s">
        <v>272</v>
      </c>
      <c r="F8" s="2">
        <v>0.16</v>
      </c>
      <c r="G8" s="2">
        <v>100</v>
      </c>
      <c r="H8" s="2">
        <v>30.43</v>
      </c>
      <c r="I8" s="2">
        <v>0.9</v>
      </c>
      <c r="J8" s="2">
        <v>0.85</v>
      </c>
      <c r="K8" s="2" t="s">
        <v>44</v>
      </c>
      <c r="L8" s="2">
        <v>1</v>
      </c>
      <c r="M8" s="2">
        <v>1</v>
      </c>
      <c r="N8" s="2" t="s">
        <v>274</v>
      </c>
      <c r="O8" s="2">
        <v>0</v>
      </c>
      <c r="P8" s="2" t="s">
        <v>276</v>
      </c>
      <c r="Q8" s="2">
        <v>1</v>
      </c>
      <c r="R8" s="2" t="s">
        <v>275</v>
      </c>
    </row>
    <row r="9" spans="1:42" ht="17">
      <c r="A9">
        <v>8</v>
      </c>
      <c r="B9" t="s">
        <v>220</v>
      </c>
      <c r="C9" s="2">
        <v>8</v>
      </c>
      <c r="D9" s="2">
        <v>919</v>
      </c>
      <c r="E9" s="2" t="s">
        <v>273</v>
      </c>
      <c r="F9" s="2">
        <v>0.62</v>
      </c>
      <c r="G9" s="2">
        <v>100</v>
      </c>
      <c r="H9" s="2">
        <v>92.74</v>
      </c>
      <c r="I9" s="2">
        <v>0.97</v>
      </c>
      <c r="J9" s="2">
        <v>0.6</v>
      </c>
      <c r="K9" s="2" t="s">
        <v>44</v>
      </c>
      <c r="L9" s="2">
        <v>1</v>
      </c>
      <c r="M9" s="2">
        <v>1</v>
      </c>
      <c r="N9" s="2" t="s">
        <v>274</v>
      </c>
      <c r="O9" s="2">
        <v>0</v>
      </c>
      <c r="P9" s="2" t="s">
        <v>276</v>
      </c>
      <c r="Q9" s="2">
        <v>1</v>
      </c>
      <c r="R9" s="2" t="s">
        <v>275</v>
      </c>
    </row>
    <row r="10" spans="1:42" ht="17">
      <c r="A10">
        <v>9</v>
      </c>
      <c r="B10" t="s">
        <v>221</v>
      </c>
      <c r="C10" s="2">
        <v>9</v>
      </c>
      <c r="D10" s="2">
        <v>796</v>
      </c>
      <c r="E10" s="2" t="s">
        <v>272</v>
      </c>
      <c r="F10" s="2">
        <v>0.35</v>
      </c>
      <c r="G10" s="2">
        <v>100</v>
      </c>
      <c r="H10" s="2">
        <v>65.930000000000007</v>
      </c>
      <c r="I10" s="2">
        <v>0.66</v>
      </c>
      <c r="J10" s="2">
        <v>0.32</v>
      </c>
      <c r="K10" s="2" t="s">
        <v>44</v>
      </c>
      <c r="L10" s="2">
        <v>1</v>
      </c>
      <c r="M10" s="2">
        <v>1</v>
      </c>
      <c r="N10" s="2" t="s">
        <v>274</v>
      </c>
      <c r="O10" s="2">
        <v>0</v>
      </c>
      <c r="P10" s="2" t="s">
        <v>276</v>
      </c>
      <c r="Q10" s="2">
        <v>1</v>
      </c>
      <c r="R10" s="2" t="s">
        <v>275</v>
      </c>
    </row>
    <row r="11" spans="1:42" ht="17">
      <c r="A11">
        <v>10</v>
      </c>
      <c r="B11" t="s">
        <v>222</v>
      </c>
      <c r="C11" s="2">
        <v>10</v>
      </c>
      <c r="D11" s="2">
        <v>103</v>
      </c>
      <c r="E11" s="2" t="s">
        <v>273</v>
      </c>
      <c r="F11" s="2">
        <v>0.79</v>
      </c>
      <c r="G11" s="2">
        <v>100</v>
      </c>
      <c r="H11" s="2">
        <v>67.09</v>
      </c>
      <c r="I11" s="2">
        <v>0.67</v>
      </c>
      <c r="J11" s="2">
        <v>0.25</v>
      </c>
      <c r="K11" s="2" t="s">
        <v>44</v>
      </c>
      <c r="L11" s="2">
        <v>1</v>
      </c>
      <c r="M11" s="2">
        <v>1</v>
      </c>
      <c r="N11" s="2" t="s">
        <v>274</v>
      </c>
      <c r="O11" s="2">
        <v>0</v>
      </c>
      <c r="P11" s="2" t="s">
        <v>276</v>
      </c>
      <c r="Q11" s="2">
        <v>1</v>
      </c>
      <c r="R11" s="2" t="s">
        <v>275</v>
      </c>
    </row>
    <row r="12" spans="1:42" ht="17">
      <c r="A12">
        <v>11</v>
      </c>
      <c r="B12" t="s">
        <v>223</v>
      </c>
      <c r="C12" s="2">
        <v>11</v>
      </c>
      <c r="D12" s="2">
        <v>806</v>
      </c>
      <c r="E12" s="2" t="s">
        <v>272</v>
      </c>
      <c r="F12" s="2">
        <v>0.01</v>
      </c>
      <c r="G12" s="2">
        <v>100</v>
      </c>
      <c r="H12" s="2">
        <v>90.82</v>
      </c>
      <c r="I12" s="2">
        <v>0.89</v>
      </c>
      <c r="J12" s="2">
        <v>0.14000000000000001</v>
      </c>
      <c r="K12" s="2" t="s">
        <v>44</v>
      </c>
      <c r="L12" s="2">
        <v>1</v>
      </c>
      <c r="M12" s="2">
        <v>1</v>
      </c>
      <c r="N12" s="2" t="s">
        <v>274</v>
      </c>
      <c r="O12" s="2">
        <v>0</v>
      </c>
      <c r="P12" s="2" t="s">
        <v>276</v>
      </c>
      <c r="Q12" s="2">
        <v>1</v>
      </c>
      <c r="R12" s="2" t="s">
        <v>275</v>
      </c>
    </row>
    <row r="13" spans="1:42" ht="17">
      <c r="A13">
        <v>12</v>
      </c>
      <c r="B13" t="s">
        <v>224</v>
      </c>
      <c r="C13" s="2">
        <v>12</v>
      </c>
      <c r="D13" s="2">
        <v>381</v>
      </c>
      <c r="E13" s="2" t="s">
        <v>273</v>
      </c>
      <c r="F13" s="2">
        <v>0.48</v>
      </c>
      <c r="G13" s="2">
        <v>100</v>
      </c>
      <c r="H13" s="2">
        <v>77.3</v>
      </c>
      <c r="I13" s="2">
        <v>0.89</v>
      </c>
      <c r="J13" s="2">
        <v>0.8</v>
      </c>
      <c r="K13" s="2" t="s">
        <v>44</v>
      </c>
      <c r="L13" s="2">
        <v>1</v>
      </c>
      <c r="M13" s="2">
        <v>1</v>
      </c>
      <c r="N13" s="2" t="s">
        <v>274</v>
      </c>
      <c r="O13" s="2">
        <v>0</v>
      </c>
      <c r="P13" s="2" t="s">
        <v>276</v>
      </c>
      <c r="Q13" s="2">
        <v>1</v>
      </c>
      <c r="R13" s="2" t="s">
        <v>275</v>
      </c>
    </row>
    <row r="14" spans="1:42" ht="17">
      <c r="A14">
        <v>13</v>
      </c>
      <c r="B14" t="s">
        <v>225</v>
      </c>
      <c r="C14" s="2">
        <v>13</v>
      </c>
      <c r="D14" s="2">
        <v>542</v>
      </c>
      <c r="E14" s="2" t="s">
        <v>272</v>
      </c>
      <c r="F14" s="2">
        <v>0.37</v>
      </c>
      <c r="G14" s="2">
        <v>100</v>
      </c>
      <c r="H14" s="2">
        <v>13.75</v>
      </c>
      <c r="I14" s="2">
        <v>0.65</v>
      </c>
      <c r="J14" s="2">
        <v>0.15</v>
      </c>
      <c r="K14" s="2" t="s">
        <v>44</v>
      </c>
      <c r="L14" s="2">
        <v>1</v>
      </c>
      <c r="M14" s="2">
        <v>1</v>
      </c>
      <c r="N14" s="2" t="s">
        <v>274</v>
      </c>
      <c r="O14" s="2">
        <v>0</v>
      </c>
      <c r="P14" s="2" t="s">
        <v>276</v>
      </c>
      <c r="Q14" s="2">
        <v>1</v>
      </c>
      <c r="R14" s="2" t="s">
        <v>275</v>
      </c>
    </row>
    <row r="15" spans="1:42" ht="17">
      <c r="A15">
        <v>14</v>
      </c>
      <c r="B15" t="s">
        <v>226</v>
      </c>
      <c r="C15" s="2">
        <v>14</v>
      </c>
      <c r="D15" s="2">
        <v>528</v>
      </c>
      <c r="E15" s="2" t="s">
        <v>273</v>
      </c>
      <c r="F15" s="2">
        <v>0.11</v>
      </c>
      <c r="G15" s="2">
        <v>100</v>
      </c>
      <c r="H15" s="2">
        <v>84.09</v>
      </c>
      <c r="I15" s="2">
        <v>0.98</v>
      </c>
      <c r="J15" s="2">
        <v>0.57999999999999996</v>
      </c>
      <c r="K15" s="2" t="s">
        <v>44</v>
      </c>
      <c r="L15" s="2">
        <v>1</v>
      </c>
      <c r="M15" s="2">
        <v>1</v>
      </c>
      <c r="N15" s="2" t="s">
        <v>274</v>
      </c>
      <c r="O15" s="2">
        <v>0</v>
      </c>
      <c r="P15" s="2" t="s">
        <v>276</v>
      </c>
      <c r="Q15" s="2">
        <v>1</v>
      </c>
      <c r="R15" s="2" t="s">
        <v>275</v>
      </c>
    </row>
    <row r="16" spans="1:42" ht="17">
      <c r="A16">
        <v>15</v>
      </c>
      <c r="B16" t="s">
        <v>227</v>
      </c>
      <c r="C16" s="2">
        <v>15</v>
      </c>
      <c r="D16" s="2">
        <v>692</v>
      </c>
      <c r="E16" s="2" t="s">
        <v>272</v>
      </c>
      <c r="F16" s="2">
        <v>0.66</v>
      </c>
      <c r="G16" s="2">
        <v>100</v>
      </c>
      <c r="H16" s="2">
        <v>39.36</v>
      </c>
      <c r="I16" s="2">
        <v>0.84</v>
      </c>
      <c r="J16" s="2">
        <v>0.06</v>
      </c>
      <c r="K16" s="2" t="s">
        <v>44</v>
      </c>
      <c r="L16" s="2">
        <v>1</v>
      </c>
      <c r="M16" s="2">
        <v>1</v>
      </c>
      <c r="N16" s="2" t="s">
        <v>274</v>
      </c>
      <c r="O16" s="2">
        <v>0</v>
      </c>
      <c r="P16" s="2" t="s">
        <v>276</v>
      </c>
      <c r="Q16" s="2">
        <v>1</v>
      </c>
      <c r="R16" s="2" t="s">
        <v>275</v>
      </c>
    </row>
    <row r="17" spans="1:18" ht="17">
      <c r="A17">
        <v>16</v>
      </c>
      <c r="B17" t="s">
        <v>228</v>
      </c>
      <c r="C17" s="2">
        <v>16</v>
      </c>
      <c r="D17" s="2">
        <v>538</v>
      </c>
      <c r="E17" s="2" t="s">
        <v>273</v>
      </c>
      <c r="F17" s="2">
        <v>0.87</v>
      </c>
      <c r="G17" s="2">
        <v>100</v>
      </c>
      <c r="H17" s="2">
        <v>63.21</v>
      </c>
      <c r="I17" s="2">
        <v>0.75</v>
      </c>
      <c r="J17" s="2">
        <v>0</v>
      </c>
      <c r="K17" s="2" t="s">
        <v>44</v>
      </c>
      <c r="L17" s="2">
        <v>1</v>
      </c>
      <c r="M17" s="2">
        <v>1</v>
      </c>
      <c r="N17" s="2" t="s">
        <v>274</v>
      </c>
      <c r="O17" s="2">
        <v>0</v>
      </c>
      <c r="P17" s="2" t="s">
        <v>276</v>
      </c>
      <c r="Q17" s="2">
        <v>1</v>
      </c>
      <c r="R17" s="2" t="s">
        <v>275</v>
      </c>
    </row>
    <row r="18" spans="1:18" ht="17">
      <c r="A18">
        <v>17</v>
      </c>
      <c r="B18" t="s">
        <v>229</v>
      </c>
      <c r="C18" s="2">
        <v>17</v>
      </c>
      <c r="D18" s="2">
        <v>581</v>
      </c>
      <c r="E18" s="2" t="s">
        <v>272</v>
      </c>
      <c r="F18" s="2">
        <v>0.64</v>
      </c>
      <c r="G18" s="2">
        <v>100</v>
      </c>
      <c r="H18" s="2">
        <v>44.52</v>
      </c>
      <c r="I18" s="2">
        <v>0.93</v>
      </c>
      <c r="J18" s="2">
        <v>0.41</v>
      </c>
      <c r="K18" s="2" t="s">
        <v>44</v>
      </c>
      <c r="L18" s="2">
        <v>1</v>
      </c>
      <c r="M18" s="2">
        <v>1</v>
      </c>
      <c r="N18" s="2" t="s">
        <v>274</v>
      </c>
      <c r="O18" s="2">
        <v>0</v>
      </c>
      <c r="P18" s="2" t="s">
        <v>276</v>
      </c>
      <c r="Q18" s="2">
        <v>1</v>
      </c>
      <c r="R18" s="2" t="s">
        <v>275</v>
      </c>
    </row>
    <row r="19" spans="1:18" ht="17">
      <c r="A19">
        <v>18</v>
      </c>
      <c r="B19" t="s">
        <v>230</v>
      </c>
      <c r="C19" s="2">
        <v>18</v>
      </c>
      <c r="D19" s="2">
        <v>194</v>
      </c>
      <c r="E19" s="2" t="s">
        <v>273</v>
      </c>
      <c r="F19" s="2">
        <v>0.56000000000000005</v>
      </c>
      <c r="G19" s="2">
        <v>100</v>
      </c>
      <c r="H19" s="2">
        <v>17.98</v>
      </c>
      <c r="I19" s="2">
        <v>0.54</v>
      </c>
      <c r="J19" s="2">
        <v>0.16</v>
      </c>
      <c r="K19" s="2" t="s">
        <v>44</v>
      </c>
      <c r="L19" s="2">
        <v>1</v>
      </c>
      <c r="M19" s="2">
        <v>1</v>
      </c>
      <c r="N19" s="2" t="s">
        <v>274</v>
      </c>
      <c r="O19" s="2">
        <v>0</v>
      </c>
      <c r="P19" s="2" t="s">
        <v>276</v>
      </c>
      <c r="Q19" s="2">
        <v>1</v>
      </c>
      <c r="R19" s="2" t="s">
        <v>275</v>
      </c>
    </row>
    <row r="20" spans="1:18" ht="17">
      <c r="A20">
        <v>19</v>
      </c>
      <c r="B20" t="s">
        <v>231</v>
      </c>
      <c r="C20" s="2">
        <v>19</v>
      </c>
      <c r="D20" s="2">
        <v>743</v>
      </c>
      <c r="E20" s="2" t="s">
        <v>272</v>
      </c>
      <c r="F20" s="2">
        <v>0.23</v>
      </c>
      <c r="G20" s="2">
        <v>100</v>
      </c>
      <c r="H20" s="2">
        <v>33.92</v>
      </c>
      <c r="I20" s="2">
        <v>0.89</v>
      </c>
      <c r="J20" s="2">
        <v>0.33</v>
      </c>
      <c r="K20" s="2" t="s">
        <v>44</v>
      </c>
      <c r="L20" s="2">
        <v>1</v>
      </c>
      <c r="M20" s="2">
        <v>1</v>
      </c>
      <c r="N20" s="2" t="s">
        <v>274</v>
      </c>
      <c r="O20" s="2">
        <v>0</v>
      </c>
      <c r="P20" s="2" t="s">
        <v>276</v>
      </c>
      <c r="Q20" s="2">
        <v>1</v>
      </c>
      <c r="R20" s="2" t="s">
        <v>275</v>
      </c>
    </row>
    <row r="21" spans="1:18" ht="17">
      <c r="A21">
        <v>20</v>
      </c>
      <c r="B21" t="s">
        <v>232</v>
      </c>
      <c r="C21" s="2">
        <v>20</v>
      </c>
      <c r="D21" s="2">
        <v>562</v>
      </c>
      <c r="E21" s="2" t="s">
        <v>273</v>
      </c>
      <c r="F21" s="2">
        <v>0.5</v>
      </c>
      <c r="G21" s="2">
        <v>100</v>
      </c>
      <c r="H21" s="2">
        <v>20.71</v>
      </c>
      <c r="I21" s="2">
        <v>0.93</v>
      </c>
      <c r="J21" s="2">
        <v>0.97</v>
      </c>
      <c r="K21" s="2" t="s">
        <v>44</v>
      </c>
      <c r="L21" s="2">
        <v>1</v>
      </c>
      <c r="M21" s="2">
        <v>1</v>
      </c>
      <c r="N21" s="2" t="s">
        <v>274</v>
      </c>
      <c r="O21" s="2">
        <v>0</v>
      </c>
      <c r="P21" s="2" t="s">
        <v>276</v>
      </c>
      <c r="Q21" s="2">
        <v>1</v>
      </c>
      <c r="R21" s="2" t="s">
        <v>275</v>
      </c>
    </row>
    <row r="22" spans="1:18" ht="17">
      <c r="A22">
        <v>21</v>
      </c>
      <c r="B22" t="s">
        <v>233</v>
      </c>
      <c r="C22" s="2">
        <v>21</v>
      </c>
      <c r="D22" s="2">
        <v>517</v>
      </c>
      <c r="E22" s="2" t="s">
        <v>272</v>
      </c>
      <c r="F22" s="2">
        <v>0.45</v>
      </c>
      <c r="G22" s="2">
        <v>100</v>
      </c>
      <c r="H22" s="2">
        <v>51.46</v>
      </c>
      <c r="I22" s="2">
        <v>0.68</v>
      </c>
      <c r="J22" s="2">
        <v>0.94</v>
      </c>
      <c r="K22" s="2" t="s">
        <v>44</v>
      </c>
      <c r="L22" s="2">
        <v>1</v>
      </c>
      <c r="M22" s="2">
        <v>1</v>
      </c>
      <c r="N22" s="2" t="s">
        <v>274</v>
      </c>
      <c r="O22" s="2">
        <v>0</v>
      </c>
      <c r="P22" s="2" t="s">
        <v>276</v>
      </c>
      <c r="Q22" s="2">
        <v>1</v>
      </c>
      <c r="R22" s="2" t="s">
        <v>275</v>
      </c>
    </row>
    <row r="23" spans="1:18" ht="17">
      <c r="A23">
        <v>22</v>
      </c>
      <c r="B23" t="s">
        <v>234</v>
      </c>
      <c r="C23" s="2">
        <v>22</v>
      </c>
      <c r="D23" s="2">
        <v>785</v>
      </c>
      <c r="E23" s="2" t="s">
        <v>273</v>
      </c>
      <c r="F23" s="2">
        <v>0.69</v>
      </c>
      <c r="G23" s="2">
        <v>100</v>
      </c>
      <c r="H23" s="2">
        <v>47.55</v>
      </c>
      <c r="I23" s="2">
        <v>0.73</v>
      </c>
      <c r="J23" s="2">
        <v>0.06</v>
      </c>
      <c r="K23" s="2" t="s">
        <v>44</v>
      </c>
      <c r="L23" s="2">
        <v>1</v>
      </c>
      <c r="M23" s="2">
        <v>1</v>
      </c>
      <c r="N23" s="2" t="s">
        <v>274</v>
      </c>
      <c r="O23" s="2">
        <v>0</v>
      </c>
      <c r="P23" s="2" t="s">
        <v>276</v>
      </c>
      <c r="Q23" s="2">
        <v>1</v>
      </c>
      <c r="R23" s="2" t="s">
        <v>275</v>
      </c>
    </row>
    <row r="24" spans="1:18" ht="17">
      <c r="A24">
        <v>23</v>
      </c>
      <c r="B24" t="s">
        <v>235</v>
      </c>
      <c r="C24" s="2">
        <v>23</v>
      </c>
      <c r="D24" s="2">
        <v>726</v>
      </c>
      <c r="E24" s="2" t="s">
        <v>272</v>
      </c>
      <c r="F24" s="2">
        <v>0.64</v>
      </c>
      <c r="G24" s="2">
        <v>100</v>
      </c>
      <c r="H24" s="2">
        <v>74.42</v>
      </c>
      <c r="I24" s="2">
        <v>0.73</v>
      </c>
      <c r="J24" s="2">
        <v>0.47</v>
      </c>
      <c r="K24" s="2" t="s">
        <v>44</v>
      </c>
      <c r="L24" s="2">
        <v>1</v>
      </c>
      <c r="M24" s="2">
        <v>1</v>
      </c>
      <c r="N24" s="2" t="s">
        <v>274</v>
      </c>
      <c r="O24" s="2">
        <v>0</v>
      </c>
      <c r="P24" s="2" t="s">
        <v>276</v>
      </c>
      <c r="Q24" s="2">
        <v>1</v>
      </c>
      <c r="R24" s="2" t="s">
        <v>275</v>
      </c>
    </row>
    <row r="25" spans="1:18" ht="17">
      <c r="A25">
        <v>24</v>
      </c>
      <c r="B25" t="s">
        <v>236</v>
      </c>
      <c r="C25" s="2">
        <v>24</v>
      </c>
      <c r="D25" s="2">
        <v>960</v>
      </c>
      <c r="E25" s="2" t="s">
        <v>273</v>
      </c>
      <c r="F25" s="2">
        <v>0.56000000000000005</v>
      </c>
      <c r="G25" s="2">
        <v>100</v>
      </c>
      <c r="H25" s="2">
        <v>87.34</v>
      </c>
      <c r="I25" s="2">
        <v>0.69</v>
      </c>
      <c r="J25" s="2">
        <v>0.65</v>
      </c>
      <c r="K25" s="2" t="s">
        <v>44</v>
      </c>
      <c r="L25" s="2">
        <v>1</v>
      </c>
      <c r="M25" s="2">
        <v>1</v>
      </c>
      <c r="N25" s="2" t="s">
        <v>274</v>
      </c>
      <c r="O25" s="2">
        <v>0</v>
      </c>
      <c r="P25" s="2" t="s">
        <v>276</v>
      </c>
      <c r="Q25" s="2">
        <v>1</v>
      </c>
      <c r="R25" s="2" t="s">
        <v>275</v>
      </c>
    </row>
    <row r="26" spans="1:18" ht="17">
      <c r="A26">
        <v>25</v>
      </c>
      <c r="B26" t="s">
        <v>237</v>
      </c>
      <c r="C26" s="2">
        <v>25</v>
      </c>
      <c r="D26" s="2">
        <v>424</v>
      </c>
      <c r="E26" s="2" t="s">
        <v>272</v>
      </c>
      <c r="F26" s="2">
        <v>0</v>
      </c>
      <c r="G26" s="2">
        <v>100</v>
      </c>
      <c r="H26" s="2">
        <v>52.46</v>
      </c>
      <c r="I26" s="2">
        <v>0.76</v>
      </c>
      <c r="J26" s="2">
        <v>0.08</v>
      </c>
      <c r="K26" s="2" t="s">
        <v>44</v>
      </c>
      <c r="L26" s="2">
        <v>1</v>
      </c>
      <c r="M26" s="2">
        <v>1</v>
      </c>
      <c r="N26" s="2" t="s">
        <v>274</v>
      </c>
      <c r="O26" s="2">
        <v>0</v>
      </c>
      <c r="P26" s="2" t="s">
        <v>276</v>
      </c>
      <c r="Q26" s="2">
        <v>1</v>
      </c>
      <c r="R26" s="2" t="s">
        <v>275</v>
      </c>
    </row>
    <row r="27" spans="1:18" ht="17">
      <c r="A27">
        <v>26</v>
      </c>
      <c r="B27" t="s">
        <v>238</v>
      </c>
      <c r="C27" s="2">
        <v>26</v>
      </c>
      <c r="D27" s="2">
        <v>319</v>
      </c>
      <c r="E27" s="2" t="s">
        <v>273</v>
      </c>
      <c r="F27" s="2">
        <v>0.56999999999999995</v>
      </c>
      <c r="G27" s="2">
        <v>100</v>
      </c>
      <c r="H27" s="2">
        <v>20.58</v>
      </c>
      <c r="I27" s="2">
        <v>0.51</v>
      </c>
      <c r="J27" s="2">
        <v>0.98</v>
      </c>
      <c r="K27" s="2" t="s">
        <v>44</v>
      </c>
      <c r="L27" s="2">
        <v>1</v>
      </c>
      <c r="M27" s="2">
        <v>1</v>
      </c>
      <c r="N27" s="2" t="s">
        <v>274</v>
      </c>
      <c r="O27" s="2">
        <v>0</v>
      </c>
      <c r="P27" s="2" t="s">
        <v>276</v>
      </c>
      <c r="Q27" s="2">
        <v>1</v>
      </c>
      <c r="R27" s="2" t="s">
        <v>275</v>
      </c>
    </row>
    <row r="28" spans="1:18" ht="17">
      <c r="A28">
        <v>27</v>
      </c>
      <c r="B28" t="s">
        <v>239</v>
      </c>
      <c r="C28" s="2">
        <v>27</v>
      </c>
      <c r="D28" s="2">
        <v>242</v>
      </c>
      <c r="E28" s="2" t="s">
        <v>272</v>
      </c>
      <c r="F28" s="2">
        <v>0.36</v>
      </c>
      <c r="G28" s="2">
        <v>100</v>
      </c>
      <c r="H28" s="2">
        <v>55.5</v>
      </c>
      <c r="I28" s="2">
        <v>0.91</v>
      </c>
      <c r="J28" s="2">
        <v>0.51</v>
      </c>
      <c r="K28" s="2" t="s">
        <v>44</v>
      </c>
      <c r="L28" s="2">
        <v>1</v>
      </c>
      <c r="M28" s="2">
        <v>1</v>
      </c>
      <c r="N28" s="2" t="s">
        <v>274</v>
      </c>
      <c r="O28" s="2">
        <v>0</v>
      </c>
      <c r="P28" s="2" t="s">
        <v>276</v>
      </c>
      <c r="Q28" s="2">
        <v>1</v>
      </c>
      <c r="R28" s="2" t="s">
        <v>275</v>
      </c>
    </row>
    <row r="29" spans="1:18" ht="17">
      <c r="A29">
        <v>28</v>
      </c>
      <c r="B29" t="s">
        <v>240</v>
      </c>
      <c r="C29" s="2">
        <v>28</v>
      </c>
      <c r="D29" s="2">
        <v>398</v>
      </c>
      <c r="E29" s="2" t="s">
        <v>273</v>
      </c>
      <c r="F29" s="2">
        <v>0.93</v>
      </c>
      <c r="G29" s="2">
        <v>100</v>
      </c>
      <c r="H29" s="2">
        <v>29.72</v>
      </c>
      <c r="I29" s="2">
        <v>0.77</v>
      </c>
      <c r="J29" s="2">
        <v>0.46</v>
      </c>
      <c r="K29" s="2" t="s">
        <v>44</v>
      </c>
      <c r="L29" s="2">
        <v>1</v>
      </c>
      <c r="M29" s="2">
        <v>1</v>
      </c>
      <c r="N29" s="2" t="s">
        <v>274</v>
      </c>
      <c r="O29" s="2">
        <v>0</v>
      </c>
      <c r="P29" s="2" t="s">
        <v>276</v>
      </c>
      <c r="Q29" s="2">
        <v>1</v>
      </c>
      <c r="R29" s="2" t="s">
        <v>275</v>
      </c>
    </row>
    <row r="30" spans="1:18" ht="17">
      <c r="A30">
        <v>29</v>
      </c>
      <c r="B30" t="s">
        <v>241</v>
      </c>
      <c r="C30" s="2">
        <v>29</v>
      </c>
      <c r="D30" s="2">
        <v>174</v>
      </c>
      <c r="E30" s="2" t="s">
        <v>272</v>
      </c>
      <c r="F30" s="2">
        <v>0.21</v>
      </c>
      <c r="G30" s="2">
        <v>100</v>
      </c>
      <c r="H30" s="2">
        <v>94.29</v>
      </c>
      <c r="I30" s="2">
        <v>0.71</v>
      </c>
      <c r="J30" s="2">
        <v>0.09</v>
      </c>
      <c r="K30" s="2" t="s">
        <v>44</v>
      </c>
      <c r="L30" s="2">
        <v>1</v>
      </c>
      <c r="M30" s="2">
        <v>1</v>
      </c>
      <c r="N30" s="2" t="s">
        <v>274</v>
      </c>
      <c r="O30" s="2">
        <v>0</v>
      </c>
      <c r="P30" s="2" t="s">
        <v>276</v>
      </c>
      <c r="Q30" s="2">
        <v>1</v>
      </c>
      <c r="R30" s="2" t="s">
        <v>275</v>
      </c>
    </row>
    <row r="31" spans="1:18" ht="17">
      <c r="A31">
        <v>30</v>
      </c>
      <c r="B31" t="s">
        <v>242</v>
      </c>
      <c r="C31" s="2">
        <v>30</v>
      </c>
      <c r="D31" s="2">
        <v>551</v>
      </c>
      <c r="E31" s="2" t="s">
        <v>273</v>
      </c>
      <c r="F31" s="2">
        <v>0.12</v>
      </c>
      <c r="G31" s="2">
        <v>100</v>
      </c>
      <c r="H31" s="2">
        <v>97.58</v>
      </c>
      <c r="I31" s="2">
        <v>0.81</v>
      </c>
      <c r="J31" s="2">
        <v>0.67</v>
      </c>
      <c r="K31" s="2" t="s">
        <v>44</v>
      </c>
      <c r="L31" s="2">
        <v>1</v>
      </c>
      <c r="M31" s="2">
        <v>1</v>
      </c>
      <c r="N31" s="2" t="s">
        <v>274</v>
      </c>
      <c r="O31" s="2">
        <v>0</v>
      </c>
      <c r="P31" s="2" t="s">
        <v>276</v>
      </c>
      <c r="Q31" s="2">
        <v>1</v>
      </c>
      <c r="R31" s="2" t="s">
        <v>275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workbookViewId="0">
      <selection activeCell="B2" sqref="B2"/>
    </sheetView>
  </sheetViews>
  <sheetFormatPr baseColWidth="10" defaultRowHeight="15" x14ac:dyDescent="0"/>
  <cols>
    <col min="2" max="2" width="11.6640625" bestFit="1" customWidth="1"/>
  </cols>
  <sheetData>
    <row r="1" spans="1:3">
      <c r="A1" t="s">
        <v>41</v>
      </c>
      <c r="B1" t="s">
        <v>17</v>
      </c>
      <c r="C1" t="s">
        <v>14</v>
      </c>
    </row>
    <row r="2" spans="1:3">
      <c r="A2">
        <v>1</v>
      </c>
      <c r="B2">
        <f ca="1">RANDBETWEEN(1, 30)</f>
        <v>25</v>
      </c>
      <c r="C2" t="s">
        <v>277</v>
      </c>
    </row>
    <row r="3" spans="1:3">
      <c r="A3">
        <v>2</v>
      </c>
      <c r="B3">
        <f t="shared" ref="B3:B31" ca="1" si="0">RANDBETWEEN(1, 30)</f>
        <v>20</v>
      </c>
      <c r="C3" t="s">
        <v>278</v>
      </c>
    </row>
    <row r="4" spans="1:3">
      <c r="A4">
        <v>3</v>
      </c>
      <c r="B4">
        <f t="shared" ca="1" si="0"/>
        <v>5</v>
      </c>
      <c r="C4" t="s">
        <v>279</v>
      </c>
    </row>
    <row r="5" spans="1:3">
      <c r="A5">
        <v>4</v>
      </c>
      <c r="B5">
        <f t="shared" ca="1" si="0"/>
        <v>15</v>
      </c>
      <c r="C5" t="s">
        <v>280</v>
      </c>
    </row>
    <row r="6" spans="1:3">
      <c r="A6">
        <v>5</v>
      </c>
      <c r="B6">
        <f t="shared" ca="1" si="0"/>
        <v>2</v>
      </c>
      <c r="C6" t="s">
        <v>281</v>
      </c>
    </row>
    <row r="7" spans="1:3">
      <c r="A7">
        <v>6</v>
      </c>
      <c r="B7">
        <f t="shared" ca="1" si="0"/>
        <v>6</v>
      </c>
      <c r="C7" t="s">
        <v>282</v>
      </c>
    </row>
    <row r="8" spans="1:3">
      <c r="A8">
        <v>7</v>
      </c>
      <c r="B8">
        <f t="shared" ca="1" si="0"/>
        <v>12</v>
      </c>
      <c r="C8" t="s">
        <v>283</v>
      </c>
    </row>
    <row r="9" spans="1:3">
      <c r="A9">
        <v>8</v>
      </c>
      <c r="B9">
        <f t="shared" ca="1" si="0"/>
        <v>2</v>
      </c>
      <c r="C9" t="s">
        <v>284</v>
      </c>
    </row>
    <row r="10" spans="1:3">
      <c r="A10">
        <v>9</v>
      </c>
      <c r="B10">
        <f t="shared" ca="1" si="0"/>
        <v>16</v>
      </c>
      <c r="C10" t="s">
        <v>285</v>
      </c>
    </row>
    <row r="11" spans="1:3">
      <c r="A11">
        <v>10</v>
      </c>
      <c r="B11">
        <f t="shared" ca="1" si="0"/>
        <v>17</v>
      </c>
      <c r="C11" t="s">
        <v>286</v>
      </c>
    </row>
    <row r="12" spans="1:3">
      <c r="A12">
        <v>11</v>
      </c>
      <c r="B12">
        <f t="shared" ca="1" si="0"/>
        <v>4</v>
      </c>
      <c r="C12" t="s">
        <v>287</v>
      </c>
    </row>
    <row r="13" spans="1:3">
      <c r="A13">
        <v>12</v>
      </c>
      <c r="B13">
        <f t="shared" ca="1" si="0"/>
        <v>13</v>
      </c>
      <c r="C13" t="s">
        <v>288</v>
      </c>
    </row>
    <row r="14" spans="1:3">
      <c r="A14">
        <v>13</v>
      </c>
      <c r="B14">
        <f t="shared" ca="1" si="0"/>
        <v>24</v>
      </c>
      <c r="C14" t="s">
        <v>289</v>
      </c>
    </row>
    <row r="15" spans="1:3">
      <c r="A15">
        <v>14</v>
      </c>
      <c r="B15">
        <f t="shared" ca="1" si="0"/>
        <v>1</v>
      </c>
      <c r="C15" t="s">
        <v>290</v>
      </c>
    </row>
    <row r="16" spans="1:3">
      <c r="A16">
        <v>15</v>
      </c>
      <c r="B16">
        <f t="shared" ca="1" si="0"/>
        <v>18</v>
      </c>
      <c r="C16" t="s">
        <v>291</v>
      </c>
    </row>
    <row r="17" spans="1:3">
      <c r="A17">
        <v>16</v>
      </c>
      <c r="B17">
        <f t="shared" ca="1" si="0"/>
        <v>22</v>
      </c>
      <c r="C17" t="s">
        <v>292</v>
      </c>
    </row>
    <row r="18" spans="1:3">
      <c r="A18">
        <v>17</v>
      </c>
      <c r="B18">
        <f t="shared" ca="1" si="0"/>
        <v>23</v>
      </c>
      <c r="C18" t="s">
        <v>293</v>
      </c>
    </row>
    <row r="19" spans="1:3">
      <c r="A19">
        <v>18</v>
      </c>
      <c r="B19">
        <f t="shared" ca="1" si="0"/>
        <v>16</v>
      </c>
      <c r="C19" t="s">
        <v>294</v>
      </c>
    </row>
    <row r="20" spans="1:3">
      <c r="A20">
        <v>19</v>
      </c>
      <c r="B20">
        <f t="shared" ca="1" si="0"/>
        <v>26</v>
      </c>
      <c r="C20" t="s">
        <v>295</v>
      </c>
    </row>
    <row r="21" spans="1:3">
      <c r="A21">
        <v>20</v>
      </c>
      <c r="B21">
        <f t="shared" ca="1" si="0"/>
        <v>5</v>
      </c>
      <c r="C21" t="s">
        <v>296</v>
      </c>
    </row>
    <row r="22" spans="1:3">
      <c r="A22">
        <v>21</v>
      </c>
      <c r="B22">
        <f t="shared" ca="1" si="0"/>
        <v>4</v>
      </c>
      <c r="C22" t="s">
        <v>297</v>
      </c>
    </row>
    <row r="23" spans="1:3">
      <c r="A23">
        <v>22</v>
      </c>
      <c r="B23">
        <f t="shared" ca="1" si="0"/>
        <v>5</v>
      </c>
      <c r="C23" t="s">
        <v>298</v>
      </c>
    </row>
    <row r="24" spans="1:3">
      <c r="A24">
        <v>23</v>
      </c>
      <c r="B24">
        <f t="shared" ca="1" si="0"/>
        <v>6</v>
      </c>
      <c r="C24" t="s">
        <v>299</v>
      </c>
    </row>
    <row r="25" spans="1:3">
      <c r="A25">
        <v>24</v>
      </c>
      <c r="B25">
        <f t="shared" ca="1" si="0"/>
        <v>18</v>
      </c>
      <c r="C25" t="s">
        <v>300</v>
      </c>
    </row>
    <row r="26" spans="1:3">
      <c r="A26">
        <v>25</v>
      </c>
      <c r="B26">
        <f t="shared" ca="1" si="0"/>
        <v>27</v>
      </c>
      <c r="C26" t="s">
        <v>88</v>
      </c>
    </row>
    <row r="27" spans="1:3">
      <c r="A27">
        <v>26</v>
      </c>
      <c r="B27">
        <f t="shared" ca="1" si="0"/>
        <v>28</v>
      </c>
      <c r="C27" t="s">
        <v>301</v>
      </c>
    </row>
    <row r="28" spans="1:3">
      <c r="A28">
        <v>27</v>
      </c>
      <c r="B28">
        <f t="shared" ca="1" si="0"/>
        <v>4</v>
      </c>
      <c r="C28" t="s">
        <v>302</v>
      </c>
    </row>
    <row r="29" spans="1:3">
      <c r="A29">
        <v>28</v>
      </c>
      <c r="B29">
        <f t="shared" ca="1" si="0"/>
        <v>14</v>
      </c>
      <c r="C29" t="s">
        <v>303</v>
      </c>
    </row>
    <row r="30" spans="1:3">
      <c r="A30">
        <v>29</v>
      </c>
      <c r="B30">
        <f t="shared" ca="1" si="0"/>
        <v>9</v>
      </c>
      <c r="C30" t="s">
        <v>304</v>
      </c>
    </row>
    <row r="31" spans="1:3">
      <c r="A31">
        <v>30</v>
      </c>
      <c r="B31">
        <f t="shared" ca="1" si="0"/>
        <v>26</v>
      </c>
      <c r="C31" t="s">
        <v>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32"/>
  <sheetViews>
    <sheetView tabSelected="1" showRuler="0" workbookViewId="0">
      <selection activeCell="K13" sqref="K13"/>
    </sheetView>
  </sheetViews>
  <sheetFormatPr baseColWidth="10" defaultRowHeight="15" x14ac:dyDescent="0"/>
  <cols>
    <col min="11" max="40" width="10.83203125" style="2"/>
  </cols>
  <sheetData>
    <row r="1" spans="1:1010" s="2" customFormat="1">
      <c r="A1" s="2" t="s">
        <v>47</v>
      </c>
      <c r="B1" s="2">
        <v>30</v>
      </c>
      <c r="H1" s="2" t="s">
        <v>211</v>
      </c>
      <c r="J1" s="2" t="s">
        <v>48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 t="s">
        <v>46</v>
      </c>
      <c r="T1" s="2" t="s">
        <v>46</v>
      </c>
      <c r="U1" s="2" t="s">
        <v>46</v>
      </c>
      <c r="V1" s="2" t="s">
        <v>46</v>
      </c>
      <c r="W1" s="2" t="s">
        <v>46</v>
      </c>
      <c r="X1" s="2" t="s">
        <v>46</v>
      </c>
      <c r="Y1" s="2" t="s">
        <v>46</v>
      </c>
      <c r="Z1" s="2" t="s">
        <v>46</v>
      </c>
      <c r="AA1" s="2" t="s">
        <v>46</v>
      </c>
      <c r="AB1" s="2" t="s">
        <v>46</v>
      </c>
      <c r="AC1" s="2" t="s">
        <v>46</v>
      </c>
      <c r="AD1" s="2" t="s">
        <v>46</v>
      </c>
      <c r="AE1" s="2" t="s">
        <v>46</v>
      </c>
      <c r="AF1" s="2" t="s">
        <v>46</v>
      </c>
      <c r="AG1" s="2" t="s">
        <v>46</v>
      </c>
      <c r="AH1" s="2" t="s">
        <v>46</v>
      </c>
      <c r="AI1" s="2" t="s">
        <v>46</v>
      </c>
      <c r="AJ1" s="2" t="s">
        <v>46</v>
      </c>
      <c r="AK1" s="2" t="s">
        <v>46</v>
      </c>
      <c r="AL1" s="2" t="s">
        <v>46</v>
      </c>
      <c r="AM1" s="2" t="s">
        <v>46</v>
      </c>
      <c r="AN1" s="2" t="s">
        <v>46</v>
      </c>
      <c r="AO1" s="2" t="s">
        <v>46</v>
      </c>
      <c r="AP1" s="2" t="s">
        <v>46</v>
      </c>
      <c r="AQ1" s="2" t="s">
        <v>46</v>
      </c>
      <c r="AR1" s="2" t="s">
        <v>46</v>
      </c>
      <c r="AS1" s="2" t="s">
        <v>46</v>
      </c>
      <c r="AT1" s="2" t="s">
        <v>46</v>
      </c>
      <c r="AU1" s="2" t="s">
        <v>46</v>
      </c>
      <c r="AV1" s="2" t="s">
        <v>46</v>
      </c>
      <c r="AW1" s="2" t="s">
        <v>46</v>
      </c>
      <c r="AX1" s="2" t="s">
        <v>46</v>
      </c>
      <c r="AY1" s="2" t="s">
        <v>46</v>
      </c>
      <c r="AZ1" s="2" t="s">
        <v>46</v>
      </c>
      <c r="BA1" s="2" t="s">
        <v>46</v>
      </c>
      <c r="BB1" s="2" t="s">
        <v>46</v>
      </c>
      <c r="BC1" s="2" t="s">
        <v>46</v>
      </c>
      <c r="BD1" s="2" t="s">
        <v>46</v>
      </c>
      <c r="BE1" s="2" t="s">
        <v>46</v>
      </c>
      <c r="BF1" s="2" t="s">
        <v>46</v>
      </c>
      <c r="BG1" s="2" t="s">
        <v>46</v>
      </c>
      <c r="BH1" s="2" t="s">
        <v>46</v>
      </c>
      <c r="BI1" s="2" t="s">
        <v>46</v>
      </c>
      <c r="BJ1" s="2" t="s">
        <v>46</v>
      </c>
      <c r="BK1" s="2" t="s">
        <v>46</v>
      </c>
      <c r="BL1" s="2" t="s">
        <v>46</v>
      </c>
      <c r="BM1" s="2" t="s">
        <v>46</v>
      </c>
      <c r="BN1" s="2" t="s">
        <v>46</v>
      </c>
      <c r="BO1" s="2" t="s">
        <v>46</v>
      </c>
      <c r="BP1" s="2" t="s">
        <v>46</v>
      </c>
      <c r="BQ1" s="2" t="s">
        <v>46</v>
      </c>
      <c r="BR1" s="2" t="s">
        <v>46</v>
      </c>
      <c r="BS1" s="2" t="s">
        <v>46</v>
      </c>
      <c r="BT1" s="2" t="s">
        <v>46</v>
      </c>
      <c r="BU1" s="2" t="s">
        <v>46</v>
      </c>
      <c r="BV1" s="2" t="s">
        <v>46</v>
      </c>
      <c r="BW1" s="2" t="s">
        <v>46</v>
      </c>
      <c r="BX1" s="2" t="s">
        <v>46</v>
      </c>
      <c r="BY1" s="2" t="s">
        <v>46</v>
      </c>
      <c r="BZ1" s="2" t="s">
        <v>46</v>
      </c>
      <c r="CA1" s="2" t="s">
        <v>46</v>
      </c>
      <c r="CB1" s="2" t="s">
        <v>46</v>
      </c>
      <c r="CC1" s="2" t="s">
        <v>46</v>
      </c>
      <c r="CD1" s="2" t="s">
        <v>46</v>
      </c>
      <c r="CE1" s="2" t="s">
        <v>46</v>
      </c>
      <c r="CF1" s="2" t="s">
        <v>46</v>
      </c>
      <c r="CG1" s="2" t="s">
        <v>46</v>
      </c>
      <c r="CH1" s="2" t="s">
        <v>46</v>
      </c>
      <c r="CI1" s="2" t="s">
        <v>46</v>
      </c>
      <c r="CJ1" s="2" t="s">
        <v>46</v>
      </c>
      <c r="CK1" s="2" t="s">
        <v>46</v>
      </c>
      <c r="CL1" s="2" t="s">
        <v>46</v>
      </c>
      <c r="CM1" s="2" t="s">
        <v>46</v>
      </c>
      <c r="CN1" s="2" t="s">
        <v>46</v>
      </c>
      <c r="CO1" s="2" t="s">
        <v>46</v>
      </c>
      <c r="CP1" s="2" t="s">
        <v>46</v>
      </c>
      <c r="CQ1" s="2" t="s">
        <v>46</v>
      </c>
      <c r="CR1" s="2" t="s">
        <v>46</v>
      </c>
      <c r="CS1" s="2" t="s">
        <v>46</v>
      </c>
      <c r="CT1" s="2" t="s">
        <v>46</v>
      </c>
      <c r="CU1" s="2" t="s">
        <v>46</v>
      </c>
      <c r="CV1" s="2" t="s">
        <v>46</v>
      </c>
      <c r="CW1" s="2" t="s">
        <v>46</v>
      </c>
      <c r="CX1" s="2" t="s">
        <v>46</v>
      </c>
      <c r="CY1" s="2" t="s">
        <v>46</v>
      </c>
      <c r="CZ1" s="2" t="s">
        <v>46</v>
      </c>
      <c r="DA1" s="2" t="s">
        <v>46</v>
      </c>
      <c r="DB1" s="2" t="s">
        <v>46</v>
      </c>
      <c r="DC1" s="2" t="s">
        <v>46</v>
      </c>
      <c r="DD1" s="2" t="s">
        <v>46</v>
      </c>
      <c r="DE1" s="2" t="s">
        <v>46</v>
      </c>
      <c r="DF1" s="2" t="s">
        <v>46</v>
      </c>
      <c r="DG1" s="2" t="s">
        <v>46</v>
      </c>
      <c r="DH1" s="2" t="s">
        <v>46</v>
      </c>
      <c r="DI1" s="2" t="s">
        <v>46</v>
      </c>
      <c r="DJ1" s="2" t="s">
        <v>46</v>
      </c>
      <c r="DK1" s="2" t="s">
        <v>46</v>
      </c>
      <c r="DL1" s="2" t="s">
        <v>46</v>
      </c>
      <c r="DM1" s="2" t="s">
        <v>46</v>
      </c>
      <c r="DN1" s="2" t="s">
        <v>46</v>
      </c>
      <c r="DO1" s="2" t="s">
        <v>46</v>
      </c>
      <c r="DP1" s="2" t="s">
        <v>46</v>
      </c>
      <c r="DQ1" s="2" t="s">
        <v>46</v>
      </c>
      <c r="DR1" s="2" t="s">
        <v>46</v>
      </c>
      <c r="DS1" s="2" t="s">
        <v>46</v>
      </c>
      <c r="DT1" s="2" t="s">
        <v>46</v>
      </c>
      <c r="DU1" s="2" t="s">
        <v>46</v>
      </c>
      <c r="DV1" s="2" t="s">
        <v>46</v>
      </c>
      <c r="DW1" s="2" t="s">
        <v>46</v>
      </c>
      <c r="DX1" s="2" t="s">
        <v>46</v>
      </c>
      <c r="DY1" s="2" t="s">
        <v>46</v>
      </c>
      <c r="DZ1" s="2" t="s">
        <v>46</v>
      </c>
      <c r="EA1" s="2" t="s">
        <v>46</v>
      </c>
      <c r="EB1" s="2" t="s">
        <v>46</v>
      </c>
      <c r="EC1" s="2" t="s">
        <v>46</v>
      </c>
      <c r="ED1" s="2" t="s">
        <v>46</v>
      </c>
      <c r="EE1" s="2" t="s">
        <v>46</v>
      </c>
      <c r="EF1" s="2" t="s">
        <v>46</v>
      </c>
      <c r="EG1" s="2" t="s">
        <v>46</v>
      </c>
      <c r="EH1" s="2" t="s">
        <v>46</v>
      </c>
      <c r="EI1" s="2" t="s">
        <v>46</v>
      </c>
      <c r="EJ1" s="2" t="s">
        <v>46</v>
      </c>
      <c r="EK1" s="2" t="s">
        <v>46</v>
      </c>
      <c r="EL1" s="2" t="s">
        <v>46</v>
      </c>
      <c r="EM1" s="2" t="s">
        <v>46</v>
      </c>
      <c r="EN1" s="2" t="s">
        <v>46</v>
      </c>
      <c r="EO1" s="2" t="s">
        <v>46</v>
      </c>
      <c r="EP1" s="2" t="s">
        <v>46</v>
      </c>
      <c r="EQ1" s="2" t="s">
        <v>46</v>
      </c>
      <c r="ER1" s="2" t="s">
        <v>46</v>
      </c>
      <c r="ES1" s="2" t="s">
        <v>46</v>
      </c>
      <c r="ET1" s="2" t="s">
        <v>46</v>
      </c>
      <c r="EU1" s="2" t="s">
        <v>46</v>
      </c>
      <c r="EV1" s="2" t="s">
        <v>46</v>
      </c>
      <c r="EW1" s="2" t="s">
        <v>46</v>
      </c>
      <c r="EX1" s="2" t="s">
        <v>46</v>
      </c>
      <c r="EY1" s="2" t="s">
        <v>46</v>
      </c>
      <c r="EZ1" s="2" t="s">
        <v>46</v>
      </c>
      <c r="FA1" s="2" t="s">
        <v>46</v>
      </c>
      <c r="FB1" s="2" t="s">
        <v>46</v>
      </c>
      <c r="FC1" s="2" t="s">
        <v>46</v>
      </c>
      <c r="FD1" s="2" t="s">
        <v>46</v>
      </c>
      <c r="FE1" s="2" t="s">
        <v>46</v>
      </c>
      <c r="FF1" s="2" t="s">
        <v>46</v>
      </c>
      <c r="FG1" s="2" t="s">
        <v>46</v>
      </c>
      <c r="FH1" s="2" t="s">
        <v>46</v>
      </c>
      <c r="FI1" s="2" t="s">
        <v>46</v>
      </c>
      <c r="FJ1" s="2" t="s">
        <v>46</v>
      </c>
      <c r="FK1" s="2" t="s">
        <v>46</v>
      </c>
      <c r="FL1" s="2" t="s">
        <v>46</v>
      </c>
      <c r="FM1" s="2" t="s">
        <v>46</v>
      </c>
      <c r="FN1" s="2" t="s">
        <v>46</v>
      </c>
      <c r="FO1" s="2" t="s">
        <v>46</v>
      </c>
      <c r="FP1" s="2" t="s">
        <v>46</v>
      </c>
      <c r="FQ1" s="2" t="s">
        <v>46</v>
      </c>
      <c r="FR1" s="2" t="s">
        <v>46</v>
      </c>
      <c r="FS1" s="2" t="s">
        <v>46</v>
      </c>
      <c r="FT1" s="2" t="s">
        <v>46</v>
      </c>
      <c r="FU1" s="2" t="s">
        <v>46</v>
      </c>
      <c r="FV1" s="2" t="s">
        <v>46</v>
      </c>
      <c r="FW1" s="2" t="s">
        <v>46</v>
      </c>
      <c r="FX1" s="2" t="s">
        <v>46</v>
      </c>
      <c r="FY1" s="2" t="s">
        <v>46</v>
      </c>
      <c r="FZ1" s="2" t="s">
        <v>46</v>
      </c>
      <c r="GA1" s="2" t="s">
        <v>46</v>
      </c>
      <c r="GB1" s="2" t="s">
        <v>46</v>
      </c>
      <c r="GC1" s="2" t="s">
        <v>46</v>
      </c>
      <c r="GD1" s="2" t="s">
        <v>46</v>
      </c>
      <c r="GE1" s="2" t="s">
        <v>46</v>
      </c>
      <c r="GF1" s="2" t="s">
        <v>46</v>
      </c>
      <c r="GG1" s="2" t="s">
        <v>46</v>
      </c>
      <c r="GH1" s="2" t="s">
        <v>46</v>
      </c>
      <c r="GI1" s="2" t="s">
        <v>46</v>
      </c>
      <c r="GJ1" s="2" t="s">
        <v>46</v>
      </c>
      <c r="GK1" s="2" t="s">
        <v>46</v>
      </c>
      <c r="GL1" s="2" t="s">
        <v>46</v>
      </c>
      <c r="GM1" s="2" t="s">
        <v>46</v>
      </c>
      <c r="GN1" s="2" t="s">
        <v>46</v>
      </c>
      <c r="GO1" s="2" t="s">
        <v>46</v>
      </c>
      <c r="GP1" s="2" t="s">
        <v>46</v>
      </c>
      <c r="GQ1" s="2" t="s">
        <v>46</v>
      </c>
      <c r="GR1" s="2" t="s">
        <v>46</v>
      </c>
      <c r="GS1" s="2" t="s">
        <v>46</v>
      </c>
      <c r="GT1" s="2" t="s">
        <v>46</v>
      </c>
      <c r="GU1" s="2" t="s">
        <v>46</v>
      </c>
      <c r="GV1" s="2" t="s">
        <v>46</v>
      </c>
      <c r="GW1" s="2" t="s">
        <v>46</v>
      </c>
      <c r="GX1" s="2" t="s">
        <v>46</v>
      </c>
      <c r="GY1" s="2" t="s">
        <v>46</v>
      </c>
      <c r="GZ1" s="2" t="s">
        <v>46</v>
      </c>
      <c r="HA1" s="2" t="s">
        <v>46</v>
      </c>
      <c r="HB1" s="2" t="s">
        <v>46</v>
      </c>
      <c r="HC1" s="2" t="s">
        <v>46</v>
      </c>
      <c r="HD1" s="2" t="s">
        <v>46</v>
      </c>
      <c r="HE1" s="2" t="s">
        <v>46</v>
      </c>
      <c r="HF1" s="2" t="s">
        <v>46</v>
      </c>
      <c r="HG1" s="2" t="s">
        <v>46</v>
      </c>
      <c r="HH1" s="2" t="s">
        <v>46</v>
      </c>
      <c r="HI1" s="2" t="s">
        <v>46</v>
      </c>
      <c r="HJ1" s="2" t="s">
        <v>46</v>
      </c>
      <c r="HK1" s="2" t="s">
        <v>46</v>
      </c>
      <c r="HL1" s="2" t="s">
        <v>46</v>
      </c>
      <c r="HM1" s="2" t="s">
        <v>46</v>
      </c>
      <c r="HN1" s="2" t="s">
        <v>46</v>
      </c>
      <c r="HO1" s="2" t="s">
        <v>46</v>
      </c>
      <c r="HP1" s="2" t="s">
        <v>46</v>
      </c>
      <c r="HQ1" s="2" t="s">
        <v>46</v>
      </c>
      <c r="HR1" s="2" t="s">
        <v>46</v>
      </c>
      <c r="HS1" s="2" t="s">
        <v>46</v>
      </c>
      <c r="HT1" s="2" t="s">
        <v>46</v>
      </c>
      <c r="HU1" s="2" t="s">
        <v>46</v>
      </c>
      <c r="HV1" s="2" t="s">
        <v>46</v>
      </c>
      <c r="HW1" s="2" t="s">
        <v>46</v>
      </c>
      <c r="HX1" s="2" t="s">
        <v>46</v>
      </c>
      <c r="HY1" s="2" t="s">
        <v>46</v>
      </c>
      <c r="HZ1" s="2" t="s">
        <v>46</v>
      </c>
      <c r="IA1" s="2" t="s">
        <v>46</v>
      </c>
      <c r="IB1" s="2" t="s">
        <v>46</v>
      </c>
      <c r="IC1" s="2" t="s">
        <v>46</v>
      </c>
      <c r="ID1" s="2" t="s">
        <v>46</v>
      </c>
      <c r="IE1" s="2" t="s">
        <v>46</v>
      </c>
      <c r="IF1" s="2" t="s">
        <v>46</v>
      </c>
      <c r="IG1" s="2" t="s">
        <v>46</v>
      </c>
      <c r="IH1" s="2" t="s">
        <v>46</v>
      </c>
      <c r="II1" s="2" t="s">
        <v>46</v>
      </c>
      <c r="IJ1" s="2" t="s">
        <v>46</v>
      </c>
      <c r="IK1" s="2" t="s">
        <v>46</v>
      </c>
      <c r="IL1" s="2" t="s">
        <v>46</v>
      </c>
      <c r="IM1" s="2" t="s">
        <v>46</v>
      </c>
      <c r="IN1" s="2" t="s">
        <v>46</v>
      </c>
      <c r="IO1" s="2" t="s">
        <v>46</v>
      </c>
      <c r="IP1" s="2" t="s">
        <v>46</v>
      </c>
      <c r="IQ1" s="2" t="s">
        <v>46</v>
      </c>
      <c r="IR1" s="2" t="s">
        <v>46</v>
      </c>
      <c r="IS1" s="2" t="s">
        <v>46</v>
      </c>
      <c r="IT1" s="2" t="s">
        <v>46</v>
      </c>
      <c r="IU1" s="2" t="s">
        <v>46</v>
      </c>
      <c r="IV1" s="2" t="s">
        <v>46</v>
      </c>
      <c r="IW1" s="2" t="s">
        <v>46</v>
      </c>
      <c r="IX1" s="2" t="s">
        <v>46</v>
      </c>
      <c r="IY1" s="2" t="s">
        <v>46</v>
      </c>
      <c r="IZ1" s="2" t="s">
        <v>46</v>
      </c>
      <c r="JA1" s="2" t="s">
        <v>46</v>
      </c>
      <c r="JB1" s="2" t="s">
        <v>46</v>
      </c>
      <c r="JC1" s="2" t="s">
        <v>46</v>
      </c>
      <c r="JD1" s="2" t="s">
        <v>46</v>
      </c>
      <c r="JE1" s="2" t="s">
        <v>46</v>
      </c>
      <c r="JF1" s="2" t="s">
        <v>46</v>
      </c>
      <c r="JG1" s="2" t="s">
        <v>46</v>
      </c>
      <c r="JH1" s="2" t="s">
        <v>46</v>
      </c>
      <c r="JI1" s="2" t="s">
        <v>46</v>
      </c>
      <c r="JJ1" s="2" t="s">
        <v>46</v>
      </c>
      <c r="JK1" s="2" t="s">
        <v>46</v>
      </c>
      <c r="JL1" s="2" t="s">
        <v>46</v>
      </c>
      <c r="JM1" s="2" t="s">
        <v>46</v>
      </c>
      <c r="JN1" s="2" t="s">
        <v>46</v>
      </c>
      <c r="JO1" s="2" t="s">
        <v>46</v>
      </c>
      <c r="JP1" s="2" t="s">
        <v>46</v>
      </c>
      <c r="JQ1" s="2" t="s">
        <v>46</v>
      </c>
      <c r="JR1" s="2" t="s">
        <v>46</v>
      </c>
      <c r="JS1" s="2" t="s">
        <v>46</v>
      </c>
      <c r="JT1" s="2" t="s">
        <v>46</v>
      </c>
      <c r="JU1" s="2" t="s">
        <v>46</v>
      </c>
      <c r="JV1" s="2" t="s">
        <v>46</v>
      </c>
      <c r="JW1" s="2" t="s">
        <v>46</v>
      </c>
      <c r="JX1" s="2" t="s">
        <v>46</v>
      </c>
      <c r="JY1" s="2" t="s">
        <v>46</v>
      </c>
      <c r="JZ1" s="2" t="s">
        <v>46</v>
      </c>
      <c r="KA1" s="2" t="s">
        <v>46</v>
      </c>
      <c r="KB1" s="2" t="s">
        <v>46</v>
      </c>
      <c r="KC1" s="2" t="s">
        <v>46</v>
      </c>
      <c r="KD1" s="2" t="s">
        <v>46</v>
      </c>
      <c r="KE1" s="2" t="s">
        <v>46</v>
      </c>
      <c r="KF1" s="2" t="s">
        <v>46</v>
      </c>
      <c r="KG1" s="2" t="s">
        <v>46</v>
      </c>
      <c r="KH1" s="2" t="s">
        <v>46</v>
      </c>
      <c r="KI1" s="2" t="s">
        <v>46</v>
      </c>
      <c r="KJ1" s="2" t="s">
        <v>46</v>
      </c>
      <c r="KK1" s="2" t="s">
        <v>46</v>
      </c>
      <c r="KL1" s="2" t="s">
        <v>46</v>
      </c>
      <c r="KM1" s="2" t="s">
        <v>46</v>
      </c>
      <c r="KN1" s="2" t="s">
        <v>46</v>
      </c>
      <c r="KO1" s="2" t="s">
        <v>46</v>
      </c>
      <c r="KP1" s="2" t="s">
        <v>46</v>
      </c>
      <c r="KQ1" s="2" t="s">
        <v>46</v>
      </c>
      <c r="KR1" s="2" t="s">
        <v>46</v>
      </c>
      <c r="KS1" s="2" t="s">
        <v>46</v>
      </c>
      <c r="KT1" s="2" t="s">
        <v>46</v>
      </c>
      <c r="KU1" s="2" t="s">
        <v>46</v>
      </c>
      <c r="KV1" s="2" t="s">
        <v>46</v>
      </c>
      <c r="KW1" s="2" t="s">
        <v>46</v>
      </c>
      <c r="KX1" s="2" t="s">
        <v>46</v>
      </c>
      <c r="KY1" s="2" t="s">
        <v>46</v>
      </c>
      <c r="KZ1" s="2" t="s">
        <v>46</v>
      </c>
      <c r="LA1" s="2" t="s">
        <v>46</v>
      </c>
      <c r="LB1" s="2" t="s">
        <v>46</v>
      </c>
      <c r="LC1" s="2" t="s">
        <v>46</v>
      </c>
      <c r="LD1" s="2" t="s">
        <v>46</v>
      </c>
      <c r="LE1" s="2" t="s">
        <v>46</v>
      </c>
      <c r="LF1" s="2" t="s">
        <v>46</v>
      </c>
      <c r="LG1" s="2" t="s">
        <v>46</v>
      </c>
      <c r="LH1" s="2" t="s">
        <v>46</v>
      </c>
      <c r="LI1" s="2" t="s">
        <v>46</v>
      </c>
      <c r="LJ1" s="2" t="s">
        <v>46</v>
      </c>
      <c r="LK1" s="2" t="s">
        <v>46</v>
      </c>
      <c r="LL1" s="2" t="s">
        <v>46</v>
      </c>
      <c r="LM1" s="2" t="s">
        <v>46</v>
      </c>
      <c r="LN1" s="2" t="s">
        <v>46</v>
      </c>
      <c r="LO1" s="2" t="s">
        <v>46</v>
      </c>
      <c r="LP1" s="2" t="s">
        <v>46</v>
      </c>
      <c r="LQ1" s="2" t="s">
        <v>46</v>
      </c>
      <c r="LR1" s="2" t="s">
        <v>46</v>
      </c>
      <c r="LS1" s="2" t="s">
        <v>46</v>
      </c>
      <c r="LT1" s="2" t="s">
        <v>46</v>
      </c>
      <c r="LU1" s="2" t="s">
        <v>46</v>
      </c>
      <c r="LV1" s="2" t="s">
        <v>46</v>
      </c>
      <c r="LW1" s="2" t="s">
        <v>46</v>
      </c>
      <c r="LX1" s="2" t="s">
        <v>46</v>
      </c>
      <c r="LY1" s="2" t="s">
        <v>46</v>
      </c>
      <c r="LZ1" s="2" t="s">
        <v>46</v>
      </c>
      <c r="MA1" s="2" t="s">
        <v>46</v>
      </c>
      <c r="MB1" s="2" t="s">
        <v>46</v>
      </c>
      <c r="MC1" s="2" t="s">
        <v>46</v>
      </c>
      <c r="MD1" s="2" t="s">
        <v>46</v>
      </c>
      <c r="ME1" s="2" t="s">
        <v>46</v>
      </c>
      <c r="MF1" s="2" t="s">
        <v>46</v>
      </c>
      <c r="MG1" s="2" t="s">
        <v>46</v>
      </c>
      <c r="MH1" s="2" t="s">
        <v>46</v>
      </c>
      <c r="MI1" s="2" t="s">
        <v>46</v>
      </c>
      <c r="MJ1" s="2" t="s">
        <v>46</v>
      </c>
      <c r="MK1" s="2" t="s">
        <v>46</v>
      </c>
      <c r="ML1" s="2" t="s">
        <v>46</v>
      </c>
      <c r="MM1" s="2" t="s">
        <v>46</v>
      </c>
      <c r="MN1" s="2" t="s">
        <v>46</v>
      </c>
      <c r="MO1" s="2" t="s">
        <v>46</v>
      </c>
      <c r="MP1" s="2" t="s">
        <v>46</v>
      </c>
      <c r="MQ1" s="2" t="s">
        <v>46</v>
      </c>
      <c r="MR1" s="2" t="s">
        <v>46</v>
      </c>
      <c r="MS1" s="2" t="s">
        <v>46</v>
      </c>
      <c r="MT1" s="2" t="s">
        <v>46</v>
      </c>
      <c r="MU1" s="2" t="s">
        <v>46</v>
      </c>
      <c r="MV1" s="2" t="s">
        <v>46</v>
      </c>
      <c r="MW1" s="2" t="s">
        <v>46</v>
      </c>
      <c r="MX1" s="2" t="s">
        <v>46</v>
      </c>
      <c r="MY1" s="2" t="s">
        <v>46</v>
      </c>
      <c r="MZ1" s="2" t="s">
        <v>46</v>
      </c>
      <c r="NA1" s="2" t="s">
        <v>46</v>
      </c>
      <c r="NB1" s="2" t="s">
        <v>46</v>
      </c>
      <c r="NC1" s="2" t="s">
        <v>46</v>
      </c>
      <c r="ND1" s="2" t="s">
        <v>46</v>
      </c>
      <c r="NE1" s="2" t="s">
        <v>46</v>
      </c>
      <c r="NF1" s="2" t="s">
        <v>46</v>
      </c>
      <c r="NG1" s="2" t="s">
        <v>46</v>
      </c>
      <c r="NH1" s="2" t="s">
        <v>46</v>
      </c>
      <c r="NI1" s="2" t="s">
        <v>46</v>
      </c>
      <c r="NJ1" s="2" t="s">
        <v>46</v>
      </c>
      <c r="NK1" s="2" t="s">
        <v>46</v>
      </c>
      <c r="NL1" s="2" t="s">
        <v>46</v>
      </c>
      <c r="NM1" s="2" t="s">
        <v>46</v>
      </c>
      <c r="NN1" s="2" t="s">
        <v>46</v>
      </c>
      <c r="NO1" s="2" t="s">
        <v>46</v>
      </c>
      <c r="NP1" s="2" t="s">
        <v>46</v>
      </c>
      <c r="NQ1" s="2" t="s">
        <v>46</v>
      </c>
      <c r="NR1" s="2" t="s">
        <v>46</v>
      </c>
      <c r="NS1" s="2" t="s">
        <v>46</v>
      </c>
      <c r="NT1" s="2" t="s">
        <v>46</v>
      </c>
      <c r="NU1" s="2" t="s">
        <v>46</v>
      </c>
      <c r="NV1" s="2" t="s">
        <v>46</v>
      </c>
      <c r="NW1" s="2" t="s">
        <v>46</v>
      </c>
      <c r="NX1" s="2" t="s">
        <v>46</v>
      </c>
      <c r="NY1" s="2" t="s">
        <v>46</v>
      </c>
      <c r="NZ1" s="2" t="s">
        <v>46</v>
      </c>
      <c r="OA1" s="2" t="s">
        <v>46</v>
      </c>
      <c r="OB1" s="2" t="s">
        <v>46</v>
      </c>
      <c r="OC1" s="2" t="s">
        <v>46</v>
      </c>
      <c r="OD1" s="2" t="s">
        <v>46</v>
      </c>
      <c r="OE1" s="2" t="s">
        <v>46</v>
      </c>
      <c r="OF1" s="2" t="s">
        <v>46</v>
      </c>
      <c r="OG1" s="2" t="s">
        <v>46</v>
      </c>
      <c r="OH1" s="2" t="s">
        <v>46</v>
      </c>
      <c r="OI1" s="2" t="s">
        <v>46</v>
      </c>
      <c r="OJ1" s="2" t="s">
        <v>46</v>
      </c>
      <c r="OK1" s="2" t="s">
        <v>46</v>
      </c>
      <c r="OL1" s="2" t="s">
        <v>46</v>
      </c>
      <c r="OM1" s="2" t="s">
        <v>46</v>
      </c>
      <c r="ON1" s="2" t="s">
        <v>46</v>
      </c>
      <c r="OO1" s="2" t="s">
        <v>46</v>
      </c>
      <c r="OP1" s="2" t="s">
        <v>46</v>
      </c>
      <c r="OQ1" s="2" t="s">
        <v>46</v>
      </c>
      <c r="OR1" s="2" t="s">
        <v>46</v>
      </c>
      <c r="OS1" s="2" t="s">
        <v>46</v>
      </c>
      <c r="OT1" s="2" t="s">
        <v>46</v>
      </c>
      <c r="OU1" s="2" t="s">
        <v>46</v>
      </c>
      <c r="OV1" s="2" t="s">
        <v>46</v>
      </c>
      <c r="OW1" s="2" t="s">
        <v>46</v>
      </c>
      <c r="OX1" s="2" t="s">
        <v>46</v>
      </c>
      <c r="OY1" s="2" t="s">
        <v>46</v>
      </c>
      <c r="OZ1" s="2" t="s">
        <v>46</v>
      </c>
      <c r="PA1" s="2" t="s">
        <v>46</v>
      </c>
      <c r="PB1" s="2" t="s">
        <v>46</v>
      </c>
      <c r="PC1" s="2" t="s">
        <v>46</v>
      </c>
      <c r="PD1" s="2" t="s">
        <v>46</v>
      </c>
      <c r="PE1" s="2" t="s">
        <v>46</v>
      </c>
      <c r="PF1" s="2" t="s">
        <v>46</v>
      </c>
      <c r="PG1" s="2" t="s">
        <v>46</v>
      </c>
      <c r="PH1" s="2" t="s">
        <v>46</v>
      </c>
      <c r="PI1" s="2" t="s">
        <v>46</v>
      </c>
      <c r="PJ1" s="2" t="s">
        <v>46</v>
      </c>
      <c r="PK1" s="2" t="s">
        <v>46</v>
      </c>
      <c r="PL1" s="2" t="s">
        <v>46</v>
      </c>
      <c r="PM1" s="2" t="s">
        <v>46</v>
      </c>
      <c r="PN1" s="2" t="s">
        <v>46</v>
      </c>
      <c r="PO1" s="2" t="s">
        <v>46</v>
      </c>
      <c r="PP1" s="2" t="s">
        <v>46</v>
      </c>
      <c r="PQ1" s="2" t="s">
        <v>46</v>
      </c>
      <c r="PR1" s="2" t="s">
        <v>46</v>
      </c>
      <c r="PS1" s="2" t="s">
        <v>46</v>
      </c>
      <c r="PT1" s="2" t="s">
        <v>46</v>
      </c>
      <c r="PU1" s="2" t="s">
        <v>46</v>
      </c>
      <c r="PV1" s="2" t="s">
        <v>46</v>
      </c>
      <c r="PW1" s="2" t="s">
        <v>46</v>
      </c>
      <c r="PX1" s="2" t="s">
        <v>46</v>
      </c>
      <c r="PY1" s="2" t="s">
        <v>46</v>
      </c>
      <c r="PZ1" s="2" t="s">
        <v>46</v>
      </c>
      <c r="QA1" s="2" t="s">
        <v>46</v>
      </c>
      <c r="QB1" s="2" t="s">
        <v>46</v>
      </c>
      <c r="QC1" s="2" t="s">
        <v>46</v>
      </c>
      <c r="QD1" s="2" t="s">
        <v>46</v>
      </c>
      <c r="QE1" s="2" t="s">
        <v>46</v>
      </c>
      <c r="QF1" s="2" t="s">
        <v>46</v>
      </c>
      <c r="QG1" s="2" t="s">
        <v>46</v>
      </c>
      <c r="QH1" s="2" t="s">
        <v>46</v>
      </c>
      <c r="QI1" s="2" t="s">
        <v>46</v>
      </c>
      <c r="QJ1" s="2" t="s">
        <v>46</v>
      </c>
      <c r="QK1" s="2" t="s">
        <v>46</v>
      </c>
      <c r="QL1" s="2" t="s">
        <v>46</v>
      </c>
      <c r="QM1" s="2" t="s">
        <v>46</v>
      </c>
      <c r="QN1" s="2" t="s">
        <v>46</v>
      </c>
      <c r="QO1" s="2" t="s">
        <v>46</v>
      </c>
      <c r="QP1" s="2" t="s">
        <v>46</v>
      </c>
      <c r="QQ1" s="2" t="s">
        <v>46</v>
      </c>
      <c r="QR1" s="2" t="s">
        <v>46</v>
      </c>
      <c r="QS1" s="2" t="s">
        <v>46</v>
      </c>
      <c r="QT1" s="2" t="s">
        <v>46</v>
      </c>
      <c r="QU1" s="2" t="s">
        <v>46</v>
      </c>
      <c r="QV1" s="2" t="s">
        <v>46</v>
      </c>
      <c r="QW1" s="2" t="s">
        <v>46</v>
      </c>
      <c r="QX1" s="2" t="s">
        <v>46</v>
      </c>
      <c r="QY1" s="2" t="s">
        <v>46</v>
      </c>
      <c r="QZ1" s="2" t="s">
        <v>46</v>
      </c>
      <c r="RA1" s="2" t="s">
        <v>46</v>
      </c>
      <c r="RB1" s="2" t="s">
        <v>46</v>
      </c>
      <c r="RC1" s="2" t="s">
        <v>46</v>
      </c>
      <c r="RD1" s="2" t="s">
        <v>46</v>
      </c>
      <c r="RE1" s="2" t="s">
        <v>46</v>
      </c>
      <c r="RF1" s="2" t="s">
        <v>46</v>
      </c>
      <c r="RG1" s="2" t="s">
        <v>46</v>
      </c>
      <c r="RH1" s="2" t="s">
        <v>46</v>
      </c>
      <c r="RI1" s="2" t="s">
        <v>46</v>
      </c>
      <c r="RJ1" s="2" t="s">
        <v>46</v>
      </c>
      <c r="RK1" s="2" t="s">
        <v>46</v>
      </c>
      <c r="RL1" s="2" t="s">
        <v>46</v>
      </c>
      <c r="RM1" s="2" t="s">
        <v>46</v>
      </c>
      <c r="RN1" s="2" t="s">
        <v>46</v>
      </c>
      <c r="RO1" s="2" t="s">
        <v>46</v>
      </c>
      <c r="RP1" s="2" t="s">
        <v>46</v>
      </c>
      <c r="RQ1" s="2" t="s">
        <v>46</v>
      </c>
      <c r="RR1" s="2" t="s">
        <v>46</v>
      </c>
      <c r="RS1" s="2" t="s">
        <v>46</v>
      </c>
      <c r="RT1" s="2" t="s">
        <v>46</v>
      </c>
      <c r="RU1" s="2" t="s">
        <v>46</v>
      </c>
      <c r="RV1" s="2" t="s">
        <v>46</v>
      </c>
      <c r="RW1" s="2" t="s">
        <v>46</v>
      </c>
      <c r="RX1" s="2" t="s">
        <v>46</v>
      </c>
      <c r="RY1" s="2" t="s">
        <v>46</v>
      </c>
      <c r="RZ1" s="2" t="s">
        <v>46</v>
      </c>
      <c r="SA1" s="2" t="s">
        <v>46</v>
      </c>
      <c r="SB1" s="2" t="s">
        <v>46</v>
      </c>
      <c r="SC1" s="2" t="s">
        <v>46</v>
      </c>
      <c r="SD1" s="2" t="s">
        <v>46</v>
      </c>
      <c r="SE1" s="2" t="s">
        <v>46</v>
      </c>
      <c r="SF1" s="2" t="s">
        <v>46</v>
      </c>
      <c r="SG1" s="2" t="s">
        <v>46</v>
      </c>
      <c r="SH1" s="2" t="s">
        <v>46</v>
      </c>
      <c r="SI1" s="2" t="s">
        <v>46</v>
      </c>
      <c r="SJ1" s="2" t="s">
        <v>46</v>
      </c>
      <c r="SK1" s="2" t="s">
        <v>46</v>
      </c>
      <c r="SL1" s="2" t="s">
        <v>46</v>
      </c>
      <c r="SM1" s="2" t="s">
        <v>46</v>
      </c>
      <c r="SN1" s="2" t="s">
        <v>46</v>
      </c>
      <c r="SO1" s="2" t="s">
        <v>46</v>
      </c>
      <c r="SP1" s="2" t="s">
        <v>46</v>
      </c>
      <c r="SQ1" s="2" t="s">
        <v>46</v>
      </c>
      <c r="SR1" s="2" t="s">
        <v>46</v>
      </c>
      <c r="SS1" s="2" t="s">
        <v>46</v>
      </c>
      <c r="ST1" s="2" t="s">
        <v>46</v>
      </c>
      <c r="SU1" s="2" t="s">
        <v>46</v>
      </c>
      <c r="SV1" s="2" t="s">
        <v>46</v>
      </c>
      <c r="SW1" s="2" t="s">
        <v>46</v>
      </c>
      <c r="SX1" s="2" t="s">
        <v>46</v>
      </c>
      <c r="SY1" s="2" t="s">
        <v>46</v>
      </c>
      <c r="SZ1" s="2" t="s">
        <v>46</v>
      </c>
      <c r="TA1" s="2" t="s">
        <v>46</v>
      </c>
      <c r="TB1" s="2" t="s">
        <v>46</v>
      </c>
      <c r="TC1" s="2" t="s">
        <v>46</v>
      </c>
      <c r="TD1" s="2" t="s">
        <v>46</v>
      </c>
      <c r="TE1" s="2" t="s">
        <v>46</v>
      </c>
      <c r="TF1" s="2" t="s">
        <v>46</v>
      </c>
      <c r="TG1" s="2" t="s">
        <v>46</v>
      </c>
      <c r="TH1" s="2" t="s">
        <v>46</v>
      </c>
      <c r="TI1" s="2" t="s">
        <v>46</v>
      </c>
      <c r="TJ1" s="2" t="s">
        <v>46</v>
      </c>
      <c r="TK1" s="2" t="s">
        <v>46</v>
      </c>
      <c r="TL1" s="2" t="s">
        <v>46</v>
      </c>
      <c r="TM1" s="2" t="s">
        <v>46</v>
      </c>
      <c r="TN1" s="2" t="s">
        <v>46</v>
      </c>
      <c r="TO1" s="2" t="s">
        <v>46</v>
      </c>
      <c r="TP1" s="2" t="s">
        <v>46</v>
      </c>
      <c r="TQ1" s="2" t="s">
        <v>46</v>
      </c>
      <c r="TR1" s="2" t="s">
        <v>46</v>
      </c>
      <c r="TS1" s="2" t="s">
        <v>46</v>
      </c>
      <c r="TT1" s="2" t="s">
        <v>46</v>
      </c>
      <c r="TU1" s="2" t="s">
        <v>46</v>
      </c>
      <c r="TV1" s="2" t="s">
        <v>46</v>
      </c>
      <c r="TW1" s="2" t="s">
        <v>46</v>
      </c>
      <c r="TX1" s="2" t="s">
        <v>46</v>
      </c>
      <c r="TY1" s="2" t="s">
        <v>46</v>
      </c>
      <c r="TZ1" s="2" t="s">
        <v>46</v>
      </c>
      <c r="UA1" s="2" t="s">
        <v>46</v>
      </c>
      <c r="UB1" s="2" t="s">
        <v>46</v>
      </c>
      <c r="UC1" s="2" t="s">
        <v>46</v>
      </c>
      <c r="UD1" s="2" t="s">
        <v>46</v>
      </c>
      <c r="UE1" s="2" t="s">
        <v>46</v>
      </c>
      <c r="UF1" s="2" t="s">
        <v>46</v>
      </c>
      <c r="UG1" s="2" t="s">
        <v>46</v>
      </c>
      <c r="UH1" s="2" t="s">
        <v>46</v>
      </c>
      <c r="UI1" s="2" t="s">
        <v>46</v>
      </c>
      <c r="UJ1" s="2" t="s">
        <v>46</v>
      </c>
      <c r="UK1" s="2" t="s">
        <v>46</v>
      </c>
      <c r="UL1" s="2" t="s">
        <v>46</v>
      </c>
      <c r="UM1" s="2" t="s">
        <v>46</v>
      </c>
      <c r="UN1" s="2" t="s">
        <v>46</v>
      </c>
      <c r="UO1" s="2" t="s">
        <v>46</v>
      </c>
      <c r="UP1" s="2" t="s">
        <v>46</v>
      </c>
      <c r="UQ1" s="2" t="s">
        <v>46</v>
      </c>
      <c r="UR1" s="2" t="s">
        <v>46</v>
      </c>
      <c r="US1" s="2" t="s">
        <v>46</v>
      </c>
      <c r="UT1" s="2" t="s">
        <v>46</v>
      </c>
      <c r="UU1" s="2" t="s">
        <v>46</v>
      </c>
      <c r="UV1" s="2" t="s">
        <v>46</v>
      </c>
      <c r="UW1" s="2" t="s">
        <v>46</v>
      </c>
      <c r="UX1" s="2" t="s">
        <v>46</v>
      </c>
      <c r="UY1" s="2" t="s">
        <v>46</v>
      </c>
      <c r="UZ1" s="2" t="s">
        <v>46</v>
      </c>
      <c r="VA1" s="2" t="s">
        <v>46</v>
      </c>
      <c r="VB1" s="2" t="s">
        <v>46</v>
      </c>
      <c r="VC1" s="2" t="s">
        <v>46</v>
      </c>
      <c r="VD1" s="2" t="s">
        <v>46</v>
      </c>
      <c r="VE1" s="2" t="s">
        <v>46</v>
      </c>
      <c r="VF1" s="2" t="s">
        <v>46</v>
      </c>
      <c r="VG1" s="2" t="s">
        <v>46</v>
      </c>
      <c r="VH1" s="2" t="s">
        <v>46</v>
      </c>
      <c r="VI1" s="2" t="s">
        <v>46</v>
      </c>
      <c r="VJ1" s="2" t="s">
        <v>46</v>
      </c>
      <c r="VK1" s="2" t="s">
        <v>46</v>
      </c>
      <c r="VL1" s="2" t="s">
        <v>46</v>
      </c>
      <c r="VM1" s="2" t="s">
        <v>46</v>
      </c>
      <c r="VN1" s="2" t="s">
        <v>46</v>
      </c>
      <c r="VO1" s="2" t="s">
        <v>46</v>
      </c>
      <c r="VP1" s="2" t="s">
        <v>46</v>
      </c>
      <c r="VQ1" s="2" t="s">
        <v>46</v>
      </c>
      <c r="VR1" s="2" t="s">
        <v>46</v>
      </c>
      <c r="VS1" s="2" t="s">
        <v>46</v>
      </c>
      <c r="VT1" s="2" t="s">
        <v>46</v>
      </c>
      <c r="VU1" s="2" t="s">
        <v>46</v>
      </c>
      <c r="VV1" s="2" t="s">
        <v>46</v>
      </c>
      <c r="VW1" s="2" t="s">
        <v>46</v>
      </c>
      <c r="VX1" s="2" t="s">
        <v>46</v>
      </c>
      <c r="VY1" s="2" t="s">
        <v>46</v>
      </c>
      <c r="VZ1" s="2" t="s">
        <v>46</v>
      </c>
      <c r="WA1" s="2" t="s">
        <v>46</v>
      </c>
      <c r="WB1" s="2" t="s">
        <v>46</v>
      </c>
      <c r="WC1" s="2" t="s">
        <v>46</v>
      </c>
      <c r="WD1" s="2" t="s">
        <v>46</v>
      </c>
      <c r="WE1" s="2" t="s">
        <v>46</v>
      </c>
      <c r="WF1" s="2" t="s">
        <v>46</v>
      </c>
      <c r="WG1" s="2" t="s">
        <v>46</v>
      </c>
      <c r="WH1" s="2" t="s">
        <v>46</v>
      </c>
      <c r="WI1" s="2" t="s">
        <v>46</v>
      </c>
      <c r="WJ1" s="2" t="s">
        <v>46</v>
      </c>
      <c r="WK1" s="2" t="s">
        <v>46</v>
      </c>
      <c r="WL1" s="2" t="s">
        <v>46</v>
      </c>
      <c r="WM1" s="2" t="s">
        <v>46</v>
      </c>
      <c r="WN1" s="2" t="s">
        <v>46</v>
      </c>
      <c r="WO1" s="2" t="s">
        <v>46</v>
      </c>
      <c r="WP1" s="2" t="s">
        <v>46</v>
      </c>
      <c r="WQ1" s="2" t="s">
        <v>46</v>
      </c>
      <c r="WR1" s="2" t="s">
        <v>46</v>
      </c>
      <c r="WS1" s="2" t="s">
        <v>46</v>
      </c>
      <c r="WT1" s="2" t="s">
        <v>46</v>
      </c>
      <c r="WU1" s="2" t="s">
        <v>46</v>
      </c>
      <c r="WV1" s="2" t="s">
        <v>46</v>
      </c>
      <c r="WW1" s="2" t="s">
        <v>46</v>
      </c>
      <c r="WX1" s="2" t="s">
        <v>46</v>
      </c>
      <c r="WY1" s="2" t="s">
        <v>46</v>
      </c>
      <c r="WZ1" s="2" t="s">
        <v>46</v>
      </c>
      <c r="XA1" s="2" t="s">
        <v>46</v>
      </c>
      <c r="XB1" s="2" t="s">
        <v>46</v>
      </c>
      <c r="XC1" s="2" t="s">
        <v>46</v>
      </c>
      <c r="XD1" s="2" t="s">
        <v>46</v>
      </c>
      <c r="XE1" s="2" t="s">
        <v>46</v>
      </c>
      <c r="XF1" s="2" t="s">
        <v>46</v>
      </c>
      <c r="XG1" s="2" t="s">
        <v>46</v>
      </c>
      <c r="XH1" s="2" t="s">
        <v>46</v>
      </c>
      <c r="XI1" s="2" t="s">
        <v>46</v>
      </c>
      <c r="XJ1" s="2" t="s">
        <v>46</v>
      </c>
      <c r="XK1" s="2" t="s">
        <v>46</v>
      </c>
      <c r="XL1" s="2" t="s">
        <v>46</v>
      </c>
      <c r="XM1" s="2" t="s">
        <v>46</v>
      </c>
      <c r="XN1" s="2" t="s">
        <v>46</v>
      </c>
      <c r="XO1" s="2" t="s">
        <v>46</v>
      </c>
      <c r="XP1" s="2" t="s">
        <v>46</v>
      </c>
      <c r="XQ1" s="2" t="s">
        <v>46</v>
      </c>
      <c r="XR1" s="2" t="s">
        <v>46</v>
      </c>
      <c r="XS1" s="2" t="s">
        <v>46</v>
      </c>
      <c r="XT1" s="2" t="s">
        <v>46</v>
      </c>
      <c r="XU1" s="2" t="s">
        <v>46</v>
      </c>
      <c r="XV1" s="2" t="s">
        <v>46</v>
      </c>
      <c r="XW1" s="2" t="s">
        <v>46</v>
      </c>
      <c r="XX1" s="2" t="s">
        <v>46</v>
      </c>
      <c r="XY1" s="2" t="s">
        <v>46</v>
      </c>
      <c r="XZ1" s="2" t="s">
        <v>46</v>
      </c>
      <c r="YA1" s="2" t="s">
        <v>46</v>
      </c>
      <c r="YB1" s="2" t="s">
        <v>46</v>
      </c>
      <c r="YC1" s="2" t="s">
        <v>46</v>
      </c>
      <c r="YD1" s="2" t="s">
        <v>46</v>
      </c>
      <c r="YE1" s="2" t="s">
        <v>46</v>
      </c>
      <c r="YF1" s="2" t="s">
        <v>46</v>
      </c>
      <c r="YG1" s="2" t="s">
        <v>46</v>
      </c>
      <c r="YH1" s="2" t="s">
        <v>46</v>
      </c>
      <c r="YI1" s="2" t="s">
        <v>46</v>
      </c>
      <c r="YJ1" s="2" t="s">
        <v>46</v>
      </c>
      <c r="YK1" s="2" t="s">
        <v>46</v>
      </c>
      <c r="YL1" s="2" t="s">
        <v>46</v>
      </c>
      <c r="YM1" s="2" t="s">
        <v>46</v>
      </c>
      <c r="YN1" s="2" t="s">
        <v>46</v>
      </c>
      <c r="YO1" s="2" t="s">
        <v>46</v>
      </c>
      <c r="YP1" s="2" t="s">
        <v>46</v>
      </c>
      <c r="YQ1" s="2" t="s">
        <v>46</v>
      </c>
      <c r="YR1" s="2" t="s">
        <v>46</v>
      </c>
      <c r="YS1" s="2" t="s">
        <v>46</v>
      </c>
      <c r="YT1" s="2" t="s">
        <v>46</v>
      </c>
      <c r="YU1" s="2" t="s">
        <v>46</v>
      </c>
      <c r="YV1" s="2" t="s">
        <v>46</v>
      </c>
      <c r="YW1" s="2" t="s">
        <v>46</v>
      </c>
      <c r="YX1" s="2" t="s">
        <v>46</v>
      </c>
      <c r="YY1" s="2" t="s">
        <v>46</v>
      </c>
      <c r="YZ1" s="2" t="s">
        <v>46</v>
      </c>
      <c r="ZA1" s="2" t="s">
        <v>46</v>
      </c>
      <c r="ZB1" s="2" t="s">
        <v>46</v>
      </c>
      <c r="ZC1" s="2" t="s">
        <v>46</v>
      </c>
      <c r="ZD1" s="2" t="s">
        <v>46</v>
      </c>
      <c r="ZE1" s="2" t="s">
        <v>46</v>
      </c>
      <c r="ZF1" s="2" t="s">
        <v>46</v>
      </c>
      <c r="ZG1" s="2" t="s">
        <v>46</v>
      </c>
      <c r="ZH1" s="2" t="s">
        <v>46</v>
      </c>
      <c r="ZI1" s="2" t="s">
        <v>46</v>
      </c>
      <c r="ZJ1" s="2" t="s">
        <v>46</v>
      </c>
      <c r="ZK1" s="2" t="s">
        <v>46</v>
      </c>
      <c r="ZL1" s="2" t="s">
        <v>46</v>
      </c>
      <c r="ZM1" s="2" t="s">
        <v>46</v>
      </c>
      <c r="ZN1" s="2" t="s">
        <v>46</v>
      </c>
      <c r="ZO1" s="2" t="s">
        <v>46</v>
      </c>
      <c r="ZP1" s="2" t="s">
        <v>46</v>
      </c>
      <c r="ZQ1" s="2" t="s">
        <v>46</v>
      </c>
      <c r="ZR1" s="2" t="s">
        <v>46</v>
      </c>
      <c r="ZS1" s="2" t="s">
        <v>46</v>
      </c>
      <c r="ZT1" s="2" t="s">
        <v>46</v>
      </c>
      <c r="ZU1" s="2" t="s">
        <v>46</v>
      </c>
      <c r="ZV1" s="2" t="s">
        <v>46</v>
      </c>
      <c r="ZW1" s="2" t="s">
        <v>46</v>
      </c>
      <c r="ZX1" s="2" t="s">
        <v>46</v>
      </c>
      <c r="ZY1" s="2" t="s">
        <v>46</v>
      </c>
      <c r="ZZ1" s="2" t="s">
        <v>46</v>
      </c>
      <c r="AAA1" s="2" t="s">
        <v>46</v>
      </c>
      <c r="AAB1" s="2" t="s">
        <v>46</v>
      </c>
      <c r="AAC1" s="2" t="s">
        <v>46</v>
      </c>
      <c r="AAD1" s="2" t="s">
        <v>46</v>
      </c>
      <c r="AAE1" s="2" t="s">
        <v>46</v>
      </c>
      <c r="AAF1" s="2" t="s">
        <v>46</v>
      </c>
      <c r="AAG1" s="2" t="s">
        <v>46</v>
      </c>
      <c r="AAH1" s="2" t="s">
        <v>46</v>
      </c>
      <c r="AAI1" s="2" t="s">
        <v>46</v>
      </c>
      <c r="AAJ1" s="2" t="s">
        <v>46</v>
      </c>
      <c r="AAK1" s="2" t="s">
        <v>46</v>
      </c>
      <c r="AAL1" s="2" t="s">
        <v>46</v>
      </c>
      <c r="AAM1" s="2" t="s">
        <v>46</v>
      </c>
      <c r="AAN1" s="2" t="s">
        <v>46</v>
      </c>
      <c r="AAO1" s="2" t="s">
        <v>46</v>
      </c>
      <c r="AAP1" s="2" t="s">
        <v>46</v>
      </c>
      <c r="AAQ1" s="2" t="s">
        <v>46</v>
      </c>
      <c r="AAR1" s="2" t="s">
        <v>46</v>
      </c>
      <c r="AAS1" s="2" t="s">
        <v>46</v>
      </c>
      <c r="AAT1" s="2" t="s">
        <v>46</v>
      </c>
      <c r="AAU1" s="2" t="s">
        <v>46</v>
      </c>
      <c r="AAV1" s="2" t="s">
        <v>46</v>
      </c>
      <c r="AAW1" s="2" t="s">
        <v>46</v>
      </c>
      <c r="AAX1" s="2" t="s">
        <v>46</v>
      </c>
      <c r="AAY1" s="2" t="s">
        <v>46</v>
      </c>
      <c r="AAZ1" s="2" t="s">
        <v>46</v>
      </c>
      <c r="ABA1" s="2" t="s">
        <v>46</v>
      </c>
      <c r="ABB1" s="2" t="s">
        <v>46</v>
      </c>
      <c r="ABC1" s="2" t="s">
        <v>46</v>
      </c>
      <c r="ABD1" s="2" t="s">
        <v>46</v>
      </c>
      <c r="ABE1" s="2" t="s">
        <v>46</v>
      </c>
      <c r="ABF1" s="2" t="s">
        <v>46</v>
      </c>
      <c r="ABG1" s="2" t="s">
        <v>46</v>
      </c>
      <c r="ABH1" s="2" t="s">
        <v>46</v>
      </c>
      <c r="ABI1" s="2" t="s">
        <v>46</v>
      </c>
      <c r="ABJ1" s="2" t="s">
        <v>46</v>
      </c>
      <c r="ABK1" s="2" t="s">
        <v>46</v>
      </c>
      <c r="ABL1" s="2" t="s">
        <v>46</v>
      </c>
      <c r="ABM1" s="2" t="s">
        <v>46</v>
      </c>
      <c r="ABN1" s="2" t="s">
        <v>46</v>
      </c>
      <c r="ABO1" s="2" t="s">
        <v>46</v>
      </c>
      <c r="ABP1" s="2" t="s">
        <v>46</v>
      </c>
      <c r="ABQ1" s="2" t="s">
        <v>46</v>
      </c>
      <c r="ABR1" s="2" t="s">
        <v>46</v>
      </c>
      <c r="ABS1" s="2" t="s">
        <v>46</v>
      </c>
      <c r="ABT1" s="2" t="s">
        <v>46</v>
      </c>
      <c r="ABU1" s="2" t="s">
        <v>46</v>
      </c>
      <c r="ABV1" s="2" t="s">
        <v>46</v>
      </c>
      <c r="ABW1" s="2" t="s">
        <v>46</v>
      </c>
      <c r="ABX1" s="2" t="s">
        <v>46</v>
      </c>
      <c r="ABY1" s="2" t="s">
        <v>46</v>
      </c>
      <c r="ABZ1" s="2" t="s">
        <v>46</v>
      </c>
      <c r="ACA1" s="2" t="s">
        <v>46</v>
      </c>
      <c r="ACB1" s="2" t="s">
        <v>46</v>
      </c>
      <c r="ACC1" s="2" t="s">
        <v>46</v>
      </c>
      <c r="ACD1" s="2" t="s">
        <v>46</v>
      </c>
      <c r="ACE1" s="2" t="s">
        <v>46</v>
      </c>
      <c r="ACF1" s="2" t="s">
        <v>46</v>
      </c>
      <c r="ACG1" s="2" t="s">
        <v>46</v>
      </c>
      <c r="ACH1" s="2" t="s">
        <v>46</v>
      </c>
      <c r="ACI1" s="2" t="s">
        <v>46</v>
      </c>
      <c r="ACJ1" s="2" t="s">
        <v>46</v>
      </c>
      <c r="ACK1" s="2" t="s">
        <v>46</v>
      </c>
      <c r="ACL1" s="2" t="s">
        <v>46</v>
      </c>
      <c r="ACM1" s="2" t="s">
        <v>46</v>
      </c>
      <c r="ACN1" s="2" t="s">
        <v>46</v>
      </c>
      <c r="ACO1" s="2" t="s">
        <v>46</v>
      </c>
      <c r="ACP1" s="2" t="s">
        <v>46</v>
      </c>
      <c r="ACQ1" s="2" t="s">
        <v>46</v>
      </c>
      <c r="ACR1" s="2" t="s">
        <v>46</v>
      </c>
      <c r="ACS1" s="2" t="s">
        <v>46</v>
      </c>
      <c r="ACT1" s="2" t="s">
        <v>46</v>
      </c>
      <c r="ACU1" s="2" t="s">
        <v>46</v>
      </c>
      <c r="ACV1" s="2" t="s">
        <v>46</v>
      </c>
      <c r="ACW1" s="2" t="s">
        <v>46</v>
      </c>
      <c r="ACX1" s="2" t="s">
        <v>46</v>
      </c>
      <c r="ACY1" s="2" t="s">
        <v>46</v>
      </c>
      <c r="ACZ1" s="2" t="s">
        <v>46</v>
      </c>
      <c r="ADA1" s="2" t="s">
        <v>46</v>
      </c>
      <c r="ADB1" s="2" t="s">
        <v>46</v>
      </c>
      <c r="ADC1" s="2" t="s">
        <v>46</v>
      </c>
      <c r="ADD1" s="2" t="s">
        <v>46</v>
      </c>
      <c r="ADE1" s="2" t="s">
        <v>46</v>
      </c>
      <c r="ADF1" s="2" t="s">
        <v>46</v>
      </c>
      <c r="ADG1" s="2" t="s">
        <v>46</v>
      </c>
      <c r="ADH1" s="2" t="s">
        <v>46</v>
      </c>
      <c r="ADI1" s="2" t="s">
        <v>46</v>
      </c>
      <c r="ADJ1" s="2" t="s">
        <v>46</v>
      </c>
      <c r="ADK1" s="2" t="s">
        <v>46</v>
      </c>
      <c r="ADL1" s="2" t="s">
        <v>46</v>
      </c>
      <c r="ADM1" s="2" t="s">
        <v>46</v>
      </c>
      <c r="ADN1" s="2" t="s">
        <v>46</v>
      </c>
      <c r="ADO1" s="2" t="s">
        <v>46</v>
      </c>
      <c r="ADP1" s="2" t="s">
        <v>46</v>
      </c>
      <c r="ADQ1" s="2" t="s">
        <v>46</v>
      </c>
      <c r="ADR1" s="2" t="s">
        <v>46</v>
      </c>
      <c r="ADS1" s="2" t="s">
        <v>46</v>
      </c>
      <c r="ADT1" s="2" t="s">
        <v>46</v>
      </c>
      <c r="ADU1" s="2" t="s">
        <v>46</v>
      </c>
      <c r="ADV1" s="2" t="s">
        <v>46</v>
      </c>
      <c r="ADW1" s="2" t="s">
        <v>46</v>
      </c>
      <c r="ADX1" s="2" t="s">
        <v>46</v>
      </c>
      <c r="ADY1" s="2" t="s">
        <v>46</v>
      </c>
      <c r="ADZ1" s="2" t="s">
        <v>46</v>
      </c>
      <c r="AEA1" s="2" t="s">
        <v>46</v>
      </c>
      <c r="AEB1" s="2" t="s">
        <v>46</v>
      </c>
      <c r="AEC1" s="2" t="s">
        <v>46</v>
      </c>
      <c r="AED1" s="2" t="s">
        <v>46</v>
      </c>
      <c r="AEE1" s="2" t="s">
        <v>46</v>
      </c>
      <c r="AEF1" s="2" t="s">
        <v>46</v>
      </c>
      <c r="AEG1" s="2" t="s">
        <v>46</v>
      </c>
      <c r="AEH1" s="2" t="s">
        <v>46</v>
      </c>
      <c r="AEI1" s="2" t="s">
        <v>46</v>
      </c>
      <c r="AEJ1" s="2" t="s">
        <v>46</v>
      </c>
      <c r="AEK1" s="2" t="s">
        <v>46</v>
      </c>
      <c r="AEL1" s="2" t="s">
        <v>46</v>
      </c>
      <c r="AEM1" s="2" t="s">
        <v>46</v>
      </c>
      <c r="AEN1" s="2" t="s">
        <v>46</v>
      </c>
      <c r="AEO1" s="2" t="s">
        <v>46</v>
      </c>
      <c r="AEP1" s="2" t="s">
        <v>46</v>
      </c>
      <c r="AEQ1" s="2" t="s">
        <v>46</v>
      </c>
      <c r="AER1" s="2" t="s">
        <v>46</v>
      </c>
      <c r="AES1" s="2" t="s">
        <v>46</v>
      </c>
      <c r="AET1" s="2" t="s">
        <v>46</v>
      </c>
      <c r="AEU1" s="2" t="s">
        <v>46</v>
      </c>
      <c r="AEV1" s="2" t="s">
        <v>46</v>
      </c>
      <c r="AEW1" s="2" t="s">
        <v>46</v>
      </c>
      <c r="AEX1" s="2" t="s">
        <v>46</v>
      </c>
      <c r="AEY1" s="2" t="s">
        <v>46</v>
      </c>
      <c r="AEZ1" s="2" t="s">
        <v>46</v>
      </c>
      <c r="AFA1" s="2" t="s">
        <v>46</v>
      </c>
      <c r="AFB1" s="2" t="s">
        <v>46</v>
      </c>
      <c r="AFC1" s="2" t="s">
        <v>46</v>
      </c>
      <c r="AFD1" s="2" t="s">
        <v>46</v>
      </c>
      <c r="AFE1" s="2" t="s">
        <v>46</v>
      </c>
      <c r="AFF1" s="2" t="s">
        <v>46</v>
      </c>
      <c r="AFG1" s="2" t="s">
        <v>46</v>
      </c>
      <c r="AFH1" s="2" t="s">
        <v>46</v>
      </c>
      <c r="AFI1" s="2" t="s">
        <v>46</v>
      </c>
      <c r="AFJ1" s="2" t="s">
        <v>46</v>
      </c>
      <c r="AFK1" s="2" t="s">
        <v>46</v>
      </c>
      <c r="AFL1" s="2" t="s">
        <v>46</v>
      </c>
      <c r="AFM1" s="2" t="s">
        <v>46</v>
      </c>
      <c r="AFN1" s="2" t="s">
        <v>46</v>
      </c>
      <c r="AFO1" s="2" t="s">
        <v>46</v>
      </c>
      <c r="AFP1" s="2" t="s">
        <v>46</v>
      </c>
      <c r="AFQ1" s="2" t="s">
        <v>46</v>
      </c>
      <c r="AFR1" s="2" t="s">
        <v>46</v>
      </c>
      <c r="AFS1" s="2" t="s">
        <v>46</v>
      </c>
      <c r="AFT1" s="2" t="s">
        <v>46</v>
      </c>
      <c r="AFU1" s="2" t="s">
        <v>46</v>
      </c>
      <c r="AFV1" s="2" t="s">
        <v>46</v>
      </c>
      <c r="AFW1" s="2" t="s">
        <v>46</v>
      </c>
      <c r="AFX1" s="2" t="s">
        <v>46</v>
      </c>
      <c r="AFY1" s="2" t="s">
        <v>46</v>
      </c>
      <c r="AFZ1" s="2" t="s">
        <v>46</v>
      </c>
      <c r="AGA1" s="2" t="s">
        <v>46</v>
      </c>
      <c r="AGB1" s="2" t="s">
        <v>46</v>
      </c>
      <c r="AGC1" s="2" t="s">
        <v>46</v>
      </c>
      <c r="AGD1" s="2" t="s">
        <v>46</v>
      </c>
      <c r="AGE1" s="2" t="s">
        <v>46</v>
      </c>
      <c r="AGF1" s="2" t="s">
        <v>46</v>
      </c>
      <c r="AGG1" s="2" t="s">
        <v>46</v>
      </c>
      <c r="AGH1" s="2" t="s">
        <v>46</v>
      </c>
      <c r="AGI1" s="2" t="s">
        <v>46</v>
      </c>
      <c r="AGJ1" s="2" t="s">
        <v>46</v>
      </c>
      <c r="AGK1" s="2" t="s">
        <v>46</v>
      </c>
      <c r="AGL1" s="2" t="s">
        <v>46</v>
      </c>
      <c r="AGM1" s="2" t="s">
        <v>46</v>
      </c>
      <c r="AGN1" s="2" t="s">
        <v>46</v>
      </c>
      <c r="AGO1" s="2" t="s">
        <v>46</v>
      </c>
      <c r="AGP1" s="2" t="s">
        <v>46</v>
      </c>
      <c r="AGQ1" s="2" t="s">
        <v>46</v>
      </c>
      <c r="AGR1" s="2" t="s">
        <v>46</v>
      </c>
      <c r="AGS1" s="2" t="s">
        <v>46</v>
      </c>
      <c r="AGT1" s="2" t="s">
        <v>46</v>
      </c>
      <c r="AGU1" s="2" t="s">
        <v>46</v>
      </c>
      <c r="AGV1" s="2" t="s">
        <v>46</v>
      </c>
      <c r="AGW1" s="2" t="s">
        <v>46</v>
      </c>
      <c r="AGX1" s="2" t="s">
        <v>46</v>
      </c>
      <c r="AGY1" s="2" t="s">
        <v>46</v>
      </c>
      <c r="AGZ1" s="2" t="s">
        <v>46</v>
      </c>
      <c r="AHA1" s="2" t="s">
        <v>46</v>
      </c>
      <c r="AHB1" s="2" t="s">
        <v>46</v>
      </c>
      <c r="AHC1" s="2" t="s">
        <v>46</v>
      </c>
      <c r="AHD1" s="2" t="s">
        <v>46</v>
      </c>
      <c r="AHE1" s="2" t="s">
        <v>46</v>
      </c>
      <c r="AHF1" s="2" t="s">
        <v>46</v>
      </c>
      <c r="AHG1" s="2" t="s">
        <v>46</v>
      </c>
      <c r="AHH1" s="2" t="s">
        <v>46</v>
      </c>
      <c r="AHI1" s="2" t="s">
        <v>46</v>
      </c>
      <c r="AHJ1" s="2" t="s">
        <v>46</v>
      </c>
      <c r="AHK1" s="2" t="s">
        <v>46</v>
      </c>
      <c r="AHL1" s="2" t="s">
        <v>46</v>
      </c>
      <c r="AHM1" s="2" t="s">
        <v>46</v>
      </c>
      <c r="AHN1" s="2" t="s">
        <v>46</v>
      </c>
      <c r="AHO1" s="2" t="s">
        <v>46</v>
      </c>
      <c r="AHP1" s="2" t="s">
        <v>46</v>
      </c>
      <c r="AHQ1" s="2" t="s">
        <v>46</v>
      </c>
      <c r="AHR1" s="2" t="s">
        <v>46</v>
      </c>
      <c r="AHS1" s="2" t="s">
        <v>46</v>
      </c>
      <c r="AHT1" s="2" t="s">
        <v>46</v>
      </c>
      <c r="AHU1" s="2" t="s">
        <v>46</v>
      </c>
      <c r="AHV1" s="2" t="s">
        <v>46</v>
      </c>
      <c r="AHW1" s="2" t="s">
        <v>46</v>
      </c>
      <c r="AHX1" s="2" t="s">
        <v>46</v>
      </c>
      <c r="AHY1" s="2" t="s">
        <v>46</v>
      </c>
      <c r="AHZ1" s="2" t="s">
        <v>46</v>
      </c>
      <c r="AIA1" s="2" t="s">
        <v>46</v>
      </c>
      <c r="AIB1" s="2" t="s">
        <v>46</v>
      </c>
      <c r="AIC1" s="2" t="s">
        <v>46</v>
      </c>
      <c r="AID1" s="2" t="s">
        <v>46</v>
      </c>
      <c r="AIE1" s="2" t="s">
        <v>46</v>
      </c>
      <c r="AIF1" s="2" t="s">
        <v>46</v>
      </c>
      <c r="AIG1" s="2" t="s">
        <v>46</v>
      </c>
      <c r="AIH1" s="2" t="s">
        <v>46</v>
      </c>
      <c r="AII1" s="2" t="s">
        <v>46</v>
      </c>
      <c r="AIJ1" s="2" t="s">
        <v>46</v>
      </c>
      <c r="AIK1" s="2" t="s">
        <v>46</v>
      </c>
      <c r="AIL1" s="2" t="s">
        <v>46</v>
      </c>
      <c r="AIM1" s="2" t="s">
        <v>46</v>
      </c>
      <c r="AIN1" s="2" t="s">
        <v>46</v>
      </c>
      <c r="AIO1" s="2" t="s">
        <v>46</v>
      </c>
      <c r="AIP1" s="2" t="s">
        <v>46</v>
      </c>
      <c r="AIQ1" s="2" t="s">
        <v>46</v>
      </c>
      <c r="AIR1" s="2" t="s">
        <v>46</v>
      </c>
      <c r="AIS1" s="2" t="s">
        <v>46</v>
      </c>
      <c r="AIT1" s="2" t="s">
        <v>46</v>
      </c>
      <c r="AIU1" s="2" t="s">
        <v>46</v>
      </c>
      <c r="AIV1" s="2" t="s">
        <v>46</v>
      </c>
      <c r="AIW1" s="2" t="s">
        <v>46</v>
      </c>
      <c r="AIX1" s="2" t="s">
        <v>46</v>
      </c>
      <c r="AIY1" s="2" t="s">
        <v>46</v>
      </c>
      <c r="AIZ1" s="2" t="s">
        <v>46</v>
      </c>
      <c r="AJA1" s="2" t="s">
        <v>46</v>
      </c>
      <c r="AJB1" s="2" t="s">
        <v>46</v>
      </c>
      <c r="AJC1" s="2" t="s">
        <v>46</v>
      </c>
      <c r="AJD1" s="2" t="s">
        <v>46</v>
      </c>
      <c r="AJE1" s="2" t="s">
        <v>46</v>
      </c>
      <c r="AJF1" s="2" t="s">
        <v>46</v>
      </c>
      <c r="AJG1" s="2" t="s">
        <v>46</v>
      </c>
      <c r="AJH1" s="2" t="s">
        <v>46</v>
      </c>
      <c r="AJI1" s="2" t="s">
        <v>46</v>
      </c>
      <c r="AJJ1" s="2" t="s">
        <v>46</v>
      </c>
      <c r="AJK1" s="2" t="s">
        <v>46</v>
      </c>
      <c r="AJL1" s="2" t="s">
        <v>46</v>
      </c>
      <c r="AJM1" s="2" t="s">
        <v>46</v>
      </c>
      <c r="AJN1" s="2" t="s">
        <v>46</v>
      </c>
      <c r="AJO1" s="2" t="s">
        <v>46</v>
      </c>
      <c r="AJP1" s="2" t="s">
        <v>46</v>
      </c>
      <c r="AJQ1" s="2" t="s">
        <v>46</v>
      </c>
      <c r="AJR1" s="2" t="s">
        <v>46</v>
      </c>
      <c r="AJS1" s="2" t="s">
        <v>46</v>
      </c>
      <c r="AJT1" s="2" t="s">
        <v>46</v>
      </c>
      <c r="AJU1" s="2" t="s">
        <v>46</v>
      </c>
      <c r="AJV1" s="2" t="s">
        <v>46</v>
      </c>
      <c r="AJW1" s="2" t="s">
        <v>46</v>
      </c>
      <c r="AJX1" s="2" t="s">
        <v>46</v>
      </c>
      <c r="AJY1" s="2" t="s">
        <v>46</v>
      </c>
      <c r="AJZ1" s="2" t="s">
        <v>46</v>
      </c>
      <c r="AKA1" s="2" t="s">
        <v>46</v>
      </c>
      <c r="AKB1" s="2" t="s">
        <v>46</v>
      </c>
      <c r="AKC1" s="2" t="s">
        <v>46</v>
      </c>
      <c r="AKD1" s="2" t="s">
        <v>46</v>
      </c>
      <c r="AKE1" s="2" t="s">
        <v>46</v>
      </c>
      <c r="AKF1" s="2" t="s">
        <v>46</v>
      </c>
      <c r="AKG1" s="2" t="s">
        <v>46</v>
      </c>
      <c r="AKH1" s="2" t="s">
        <v>46</v>
      </c>
      <c r="AKI1" s="2" t="s">
        <v>46</v>
      </c>
      <c r="AKJ1" s="2" t="s">
        <v>46</v>
      </c>
      <c r="AKK1" s="2" t="s">
        <v>46</v>
      </c>
      <c r="AKL1" s="2" t="s">
        <v>46</v>
      </c>
      <c r="AKM1" s="2" t="s">
        <v>46</v>
      </c>
      <c r="AKN1" s="2" t="s">
        <v>46</v>
      </c>
      <c r="AKO1" s="2" t="s">
        <v>46</v>
      </c>
      <c r="AKP1" s="2" t="s">
        <v>46</v>
      </c>
      <c r="AKQ1" s="2" t="s">
        <v>46</v>
      </c>
      <c r="AKR1" s="2" t="s">
        <v>46</v>
      </c>
      <c r="AKS1" s="2" t="s">
        <v>46</v>
      </c>
      <c r="AKT1" s="2" t="s">
        <v>46</v>
      </c>
      <c r="AKU1" s="2" t="s">
        <v>46</v>
      </c>
      <c r="AKV1" s="2" t="s">
        <v>46</v>
      </c>
      <c r="AKW1" s="2" t="s">
        <v>46</v>
      </c>
      <c r="AKX1" s="2" t="s">
        <v>46</v>
      </c>
      <c r="AKY1" s="2" t="s">
        <v>46</v>
      </c>
      <c r="AKZ1" s="2" t="s">
        <v>46</v>
      </c>
      <c r="ALA1" s="2" t="s">
        <v>46</v>
      </c>
      <c r="ALB1" s="2" t="s">
        <v>46</v>
      </c>
      <c r="ALC1" s="2" t="s">
        <v>46</v>
      </c>
      <c r="ALD1" s="2" t="s">
        <v>46</v>
      </c>
      <c r="ALE1" s="2" t="s">
        <v>46</v>
      </c>
      <c r="ALF1" s="2" t="s">
        <v>46</v>
      </c>
      <c r="ALG1" s="2" t="s">
        <v>46</v>
      </c>
      <c r="ALH1" s="2" t="s">
        <v>46</v>
      </c>
      <c r="ALI1" s="2" t="s">
        <v>46</v>
      </c>
      <c r="ALJ1" s="2" t="s">
        <v>46</v>
      </c>
      <c r="ALK1" s="2" t="s">
        <v>46</v>
      </c>
      <c r="ALL1" s="2" t="s">
        <v>46</v>
      </c>
      <c r="ALM1" s="2" t="s">
        <v>46</v>
      </c>
      <c r="ALN1" s="2" t="s">
        <v>46</v>
      </c>
      <c r="ALO1" s="2" t="s">
        <v>46</v>
      </c>
      <c r="ALP1" s="2" t="s">
        <v>46</v>
      </c>
      <c r="ALQ1" s="2" t="s">
        <v>46</v>
      </c>
      <c r="ALR1" s="2" t="s">
        <v>46</v>
      </c>
      <c r="ALS1" s="2" t="s">
        <v>46</v>
      </c>
      <c r="ALT1" s="2" t="s">
        <v>46</v>
      </c>
      <c r="ALU1" s="2" t="s">
        <v>46</v>
      </c>
      <c r="ALV1" s="2" t="s">
        <v>46</v>
      </c>
    </row>
    <row r="2" spans="1:1010">
      <c r="A2" t="s">
        <v>45</v>
      </c>
      <c r="B2" t="s">
        <v>42</v>
      </c>
      <c r="C2" t="s">
        <v>43</v>
      </c>
      <c r="D2" t="s">
        <v>19</v>
      </c>
      <c r="E2" t="s">
        <v>20</v>
      </c>
      <c r="F2" t="s">
        <v>21</v>
      </c>
      <c r="G2" t="s">
        <v>243</v>
      </c>
      <c r="H2" t="s">
        <v>244</v>
      </c>
      <c r="I2" s="1" t="s">
        <v>245</v>
      </c>
      <c r="J2" t="s">
        <v>22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  <c r="Q2" s="2">
        <v>7</v>
      </c>
      <c r="R2" s="2">
        <v>8</v>
      </c>
      <c r="S2" s="2">
        <v>9</v>
      </c>
      <c r="T2" s="2">
        <v>10</v>
      </c>
      <c r="U2" s="2">
        <v>11</v>
      </c>
      <c r="V2" s="2">
        <v>12</v>
      </c>
      <c r="W2" s="2">
        <v>13</v>
      </c>
      <c r="X2" s="2">
        <v>14</v>
      </c>
      <c r="Y2" s="2">
        <v>15</v>
      </c>
      <c r="Z2" s="2">
        <v>16</v>
      </c>
      <c r="AA2" s="2">
        <v>17</v>
      </c>
      <c r="AB2" s="2">
        <v>18</v>
      </c>
      <c r="AC2" s="2">
        <v>19</v>
      </c>
      <c r="AD2" s="2">
        <v>20</v>
      </c>
      <c r="AE2" s="2">
        <v>21</v>
      </c>
      <c r="AF2" s="2">
        <v>22</v>
      </c>
      <c r="AG2" s="2">
        <v>23</v>
      </c>
      <c r="AH2" s="2">
        <v>24</v>
      </c>
      <c r="AI2" s="2">
        <v>25</v>
      </c>
      <c r="AJ2" s="2">
        <v>26</v>
      </c>
      <c r="AK2" s="2">
        <v>27</v>
      </c>
      <c r="AL2" s="2">
        <v>28</v>
      </c>
      <c r="AM2" s="2">
        <v>29</v>
      </c>
      <c r="AN2" s="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  <c r="BQ2">
        <v>59</v>
      </c>
      <c r="BR2">
        <v>60</v>
      </c>
      <c r="BS2">
        <v>61</v>
      </c>
      <c r="BT2">
        <v>62</v>
      </c>
      <c r="BU2">
        <v>63</v>
      </c>
      <c r="BV2">
        <v>64</v>
      </c>
      <c r="BW2">
        <v>65</v>
      </c>
      <c r="BX2">
        <v>66</v>
      </c>
      <c r="BY2">
        <v>67</v>
      </c>
      <c r="BZ2">
        <v>68</v>
      </c>
      <c r="CA2">
        <v>69</v>
      </c>
      <c r="CB2">
        <v>70</v>
      </c>
      <c r="CC2">
        <v>71</v>
      </c>
      <c r="CD2">
        <v>72</v>
      </c>
      <c r="CE2">
        <v>73</v>
      </c>
      <c r="CF2">
        <v>74</v>
      </c>
      <c r="CG2">
        <v>75</v>
      </c>
      <c r="CH2">
        <v>76</v>
      </c>
      <c r="CI2">
        <v>77</v>
      </c>
      <c r="CJ2">
        <v>78</v>
      </c>
      <c r="CK2">
        <v>79</v>
      </c>
      <c r="CL2">
        <v>80</v>
      </c>
      <c r="CM2">
        <v>81</v>
      </c>
      <c r="CN2">
        <v>82</v>
      </c>
      <c r="CO2">
        <v>83</v>
      </c>
      <c r="CP2">
        <v>84</v>
      </c>
      <c r="CQ2">
        <v>85</v>
      </c>
      <c r="CR2">
        <v>86</v>
      </c>
      <c r="CS2">
        <v>87</v>
      </c>
      <c r="CT2">
        <v>88</v>
      </c>
      <c r="CU2">
        <v>89</v>
      </c>
      <c r="CV2">
        <v>90</v>
      </c>
      <c r="CW2">
        <v>91</v>
      </c>
      <c r="CX2">
        <v>92</v>
      </c>
      <c r="CY2">
        <v>93</v>
      </c>
      <c r="CZ2">
        <v>94</v>
      </c>
      <c r="DA2">
        <v>95</v>
      </c>
      <c r="DB2">
        <v>96</v>
      </c>
      <c r="DC2">
        <v>97</v>
      </c>
      <c r="DD2">
        <v>98</v>
      </c>
      <c r="DE2">
        <v>99</v>
      </c>
      <c r="DF2">
        <v>100</v>
      </c>
      <c r="DG2">
        <v>101</v>
      </c>
      <c r="DH2">
        <v>102</v>
      </c>
      <c r="DI2">
        <v>103</v>
      </c>
      <c r="DJ2">
        <v>104</v>
      </c>
      <c r="DK2">
        <v>105</v>
      </c>
      <c r="DL2">
        <v>106</v>
      </c>
      <c r="DM2">
        <v>107</v>
      </c>
      <c r="DN2">
        <v>108</v>
      </c>
      <c r="DO2">
        <v>109</v>
      </c>
      <c r="DP2">
        <v>110</v>
      </c>
      <c r="DQ2">
        <v>111</v>
      </c>
      <c r="DR2">
        <v>112</v>
      </c>
      <c r="DS2">
        <v>113</v>
      </c>
      <c r="DT2">
        <v>114</v>
      </c>
      <c r="DU2">
        <v>115</v>
      </c>
      <c r="DV2">
        <v>116</v>
      </c>
      <c r="DW2">
        <v>117</v>
      </c>
      <c r="DX2">
        <v>118</v>
      </c>
      <c r="DY2">
        <v>119</v>
      </c>
      <c r="DZ2">
        <v>120</v>
      </c>
      <c r="EA2">
        <v>121</v>
      </c>
      <c r="EB2">
        <v>122</v>
      </c>
      <c r="EC2">
        <v>123</v>
      </c>
      <c r="ED2">
        <v>124</v>
      </c>
      <c r="EE2">
        <v>125</v>
      </c>
      <c r="EF2">
        <v>126</v>
      </c>
      <c r="EG2">
        <v>127</v>
      </c>
      <c r="EH2">
        <v>128</v>
      </c>
      <c r="EI2">
        <v>129</v>
      </c>
      <c r="EJ2">
        <v>130</v>
      </c>
      <c r="EK2">
        <v>131</v>
      </c>
      <c r="EL2">
        <v>132</v>
      </c>
      <c r="EM2">
        <v>133</v>
      </c>
      <c r="EN2">
        <v>134</v>
      </c>
      <c r="EO2">
        <v>135</v>
      </c>
      <c r="EP2">
        <v>136</v>
      </c>
      <c r="EQ2">
        <v>137</v>
      </c>
      <c r="ER2">
        <v>138</v>
      </c>
      <c r="ES2">
        <v>139</v>
      </c>
      <c r="ET2">
        <v>140</v>
      </c>
      <c r="EU2">
        <v>141</v>
      </c>
      <c r="EV2">
        <v>142</v>
      </c>
      <c r="EW2">
        <v>143</v>
      </c>
      <c r="EX2">
        <v>144</v>
      </c>
      <c r="EY2">
        <v>145</v>
      </c>
      <c r="EZ2">
        <v>146</v>
      </c>
      <c r="FA2">
        <v>147</v>
      </c>
      <c r="FB2">
        <v>148</v>
      </c>
      <c r="FC2">
        <v>149</v>
      </c>
      <c r="FD2">
        <v>150</v>
      </c>
      <c r="FE2">
        <v>151</v>
      </c>
      <c r="FF2">
        <v>152</v>
      </c>
      <c r="FG2">
        <v>153</v>
      </c>
      <c r="FH2">
        <v>154</v>
      </c>
      <c r="FI2">
        <v>155</v>
      </c>
      <c r="FJ2">
        <v>156</v>
      </c>
      <c r="FK2">
        <v>157</v>
      </c>
      <c r="FL2">
        <v>158</v>
      </c>
      <c r="FM2">
        <v>159</v>
      </c>
      <c r="FN2">
        <v>160</v>
      </c>
      <c r="FO2">
        <v>161</v>
      </c>
      <c r="FP2">
        <v>162</v>
      </c>
      <c r="FQ2">
        <v>163</v>
      </c>
      <c r="FR2">
        <v>164</v>
      </c>
      <c r="FS2">
        <v>165</v>
      </c>
      <c r="FT2">
        <v>166</v>
      </c>
      <c r="FU2">
        <v>167</v>
      </c>
      <c r="FV2">
        <v>168</v>
      </c>
      <c r="FW2">
        <v>169</v>
      </c>
      <c r="FX2">
        <v>170</v>
      </c>
      <c r="FY2">
        <v>171</v>
      </c>
      <c r="FZ2">
        <v>172</v>
      </c>
      <c r="GA2">
        <v>173</v>
      </c>
      <c r="GB2">
        <v>174</v>
      </c>
      <c r="GC2">
        <v>175</v>
      </c>
      <c r="GD2">
        <v>176</v>
      </c>
      <c r="GE2">
        <v>177</v>
      </c>
      <c r="GF2">
        <v>178</v>
      </c>
      <c r="GG2">
        <v>179</v>
      </c>
      <c r="GH2">
        <v>180</v>
      </c>
      <c r="GI2">
        <v>181</v>
      </c>
      <c r="GJ2">
        <v>182</v>
      </c>
      <c r="GK2">
        <v>183</v>
      </c>
      <c r="GL2">
        <v>184</v>
      </c>
      <c r="GM2">
        <v>185</v>
      </c>
      <c r="GN2">
        <v>186</v>
      </c>
      <c r="GO2">
        <v>187</v>
      </c>
      <c r="GP2">
        <v>188</v>
      </c>
      <c r="GQ2">
        <v>189</v>
      </c>
      <c r="GR2">
        <v>190</v>
      </c>
      <c r="GS2">
        <v>191</v>
      </c>
      <c r="GT2">
        <v>192</v>
      </c>
      <c r="GU2">
        <v>193</v>
      </c>
      <c r="GV2">
        <v>194</v>
      </c>
      <c r="GW2">
        <v>195</v>
      </c>
      <c r="GX2">
        <v>196</v>
      </c>
      <c r="GY2">
        <v>197</v>
      </c>
      <c r="GZ2">
        <v>198</v>
      </c>
      <c r="HA2">
        <v>199</v>
      </c>
      <c r="HB2">
        <v>200</v>
      </c>
      <c r="HC2">
        <v>201</v>
      </c>
      <c r="HD2">
        <v>202</v>
      </c>
      <c r="HE2">
        <v>203</v>
      </c>
      <c r="HF2">
        <v>204</v>
      </c>
      <c r="HG2">
        <v>205</v>
      </c>
      <c r="HH2">
        <v>206</v>
      </c>
      <c r="HI2">
        <v>207</v>
      </c>
      <c r="HJ2">
        <v>208</v>
      </c>
      <c r="HK2">
        <v>209</v>
      </c>
      <c r="HL2">
        <v>210</v>
      </c>
      <c r="HM2">
        <v>211</v>
      </c>
      <c r="HN2">
        <v>212</v>
      </c>
      <c r="HO2">
        <v>213</v>
      </c>
      <c r="HP2">
        <v>214</v>
      </c>
      <c r="HQ2">
        <v>215</v>
      </c>
      <c r="HR2">
        <v>216</v>
      </c>
      <c r="HS2">
        <v>217</v>
      </c>
      <c r="HT2">
        <v>218</v>
      </c>
      <c r="HU2">
        <v>219</v>
      </c>
      <c r="HV2">
        <v>220</v>
      </c>
      <c r="HW2">
        <v>221</v>
      </c>
      <c r="HX2">
        <v>222</v>
      </c>
      <c r="HY2">
        <v>223</v>
      </c>
      <c r="HZ2">
        <v>224</v>
      </c>
      <c r="IA2">
        <v>225</v>
      </c>
      <c r="IB2">
        <v>226</v>
      </c>
      <c r="IC2">
        <v>227</v>
      </c>
      <c r="ID2">
        <v>228</v>
      </c>
      <c r="IE2">
        <v>229</v>
      </c>
      <c r="IF2">
        <v>230</v>
      </c>
      <c r="IG2">
        <v>231</v>
      </c>
      <c r="IH2">
        <v>232</v>
      </c>
      <c r="II2">
        <v>233</v>
      </c>
      <c r="IJ2">
        <v>234</v>
      </c>
      <c r="IK2">
        <v>235</v>
      </c>
      <c r="IL2">
        <v>236</v>
      </c>
      <c r="IM2">
        <v>237</v>
      </c>
      <c r="IN2">
        <v>238</v>
      </c>
      <c r="IO2">
        <v>239</v>
      </c>
      <c r="IP2">
        <v>240</v>
      </c>
      <c r="IQ2">
        <v>241</v>
      </c>
      <c r="IR2">
        <v>242</v>
      </c>
      <c r="IS2">
        <v>243</v>
      </c>
      <c r="IT2">
        <v>244</v>
      </c>
      <c r="IU2">
        <v>245</v>
      </c>
      <c r="IV2">
        <v>246</v>
      </c>
      <c r="IW2">
        <v>247</v>
      </c>
      <c r="IX2">
        <v>248</v>
      </c>
      <c r="IY2">
        <v>249</v>
      </c>
      <c r="IZ2">
        <v>250</v>
      </c>
      <c r="JA2">
        <v>251</v>
      </c>
      <c r="JB2">
        <v>252</v>
      </c>
      <c r="JC2">
        <v>253</v>
      </c>
      <c r="JD2">
        <v>254</v>
      </c>
      <c r="JE2">
        <v>255</v>
      </c>
      <c r="JF2">
        <v>256</v>
      </c>
      <c r="JG2">
        <v>257</v>
      </c>
      <c r="JH2">
        <v>258</v>
      </c>
      <c r="JI2">
        <v>259</v>
      </c>
      <c r="JJ2">
        <v>260</v>
      </c>
      <c r="JK2">
        <v>261</v>
      </c>
      <c r="JL2">
        <v>262</v>
      </c>
      <c r="JM2">
        <v>263</v>
      </c>
      <c r="JN2">
        <v>264</v>
      </c>
      <c r="JO2">
        <v>265</v>
      </c>
      <c r="JP2">
        <v>266</v>
      </c>
      <c r="JQ2">
        <v>267</v>
      </c>
      <c r="JR2">
        <v>268</v>
      </c>
      <c r="JS2">
        <v>269</v>
      </c>
      <c r="JT2">
        <v>270</v>
      </c>
      <c r="JU2">
        <v>271</v>
      </c>
      <c r="JV2">
        <v>272</v>
      </c>
      <c r="JW2">
        <v>273</v>
      </c>
      <c r="JX2">
        <v>274</v>
      </c>
      <c r="JY2">
        <v>275</v>
      </c>
      <c r="JZ2">
        <v>276</v>
      </c>
      <c r="KA2">
        <v>277</v>
      </c>
      <c r="KB2">
        <v>278</v>
      </c>
      <c r="KC2">
        <v>279</v>
      </c>
      <c r="KD2">
        <v>280</v>
      </c>
      <c r="KE2">
        <v>281</v>
      </c>
      <c r="KF2">
        <v>282</v>
      </c>
      <c r="KG2">
        <v>283</v>
      </c>
      <c r="KH2">
        <v>284</v>
      </c>
      <c r="KI2">
        <v>285</v>
      </c>
      <c r="KJ2">
        <v>286</v>
      </c>
      <c r="KK2">
        <v>287</v>
      </c>
      <c r="KL2">
        <v>288</v>
      </c>
      <c r="KM2">
        <v>289</v>
      </c>
      <c r="KN2">
        <v>290</v>
      </c>
      <c r="KO2">
        <v>291</v>
      </c>
      <c r="KP2">
        <v>292</v>
      </c>
      <c r="KQ2">
        <v>293</v>
      </c>
      <c r="KR2">
        <v>294</v>
      </c>
      <c r="KS2">
        <v>295</v>
      </c>
      <c r="KT2">
        <v>296</v>
      </c>
      <c r="KU2">
        <v>297</v>
      </c>
      <c r="KV2">
        <v>298</v>
      </c>
      <c r="KW2">
        <v>299</v>
      </c>
      <c r="KX2">
        <v>300</v>
      </c>
      <c r="KY2">
        <v>301</v>
      </c>
      <c r="KZ2">
        <v>302</v>
      </c>
      <c r="LA2">
        <v>303</v>
      </c>
      <c r="LB2">
        <v>304</v>
      </c>
      <c r="LC2">
        <v>305</v>
      </c>
      <c r="LD2">
        <v>306</v>
      </c>
      <c r="LE2">
        <v>307</v>
      </c>
      <c r="LF2">
        <v>308</v>
      </c>
      <c r="LG2">
        <v>309</v>
      </c>
      <c r="LH2">
        <v>310</v>
      </c>
      <c r="LI2">
        <v>311</v>
      </c>
      <c r="LJ2">
        <v>312</v>
      </c>
      <c r="LK2">
        <v>313</v>
      </c>
      <c r="LL2">
        <v>314</v>
      </c>
      <c r="LM2">
        <v>315</v>
      </c>
      <c r="LN2">
        <v>316</v>
      </c>
      <c r="LO2">
        <v>317</v>
      </c>
      <c r="LP2">
        <v>318</v>
      </c>
      <c r="LQ2">
        <v>319</v>
      </c>
      <c r="LR2">
        <v>320</v>
      </c>
      <c r="LS2">
        <v>321</v>
      </c>
      <c r="LT2">
        <v>322</v>
      </c>
      <c r="LU2">
        <v>323</v>
      </c>
      <c r="LV2">
        <v>324</v>
      </c>
      <c r="LW2">
        <v>325</v>
      </c>
      <c r="LX2">
        <v>326</v>
      </c>
      <c r="LY2">
        <v>327</v>
      </c>
      <c r="LZ2">
        <v>328</v>
      </c>
      <c r="MA2">
        <v>329</v>
      </c>
      <c r="MB2">
        <v>330</v>
      </c>
      <c r="MC2">
        <v>331</v>
      </c>
      <c r="MD2">
        <v>332</v>
      </c>
      <c r="ME2">
        <v>333</v>
      </c>
      <c r="MF2">
        <v>334</v>
      </c>
      <c r="MG2">
        <v>335</v>
      </c>
      <c r="MH2">
        <v>336</v>
      </c>
      <c r="MI2">
        <v>337</v>
      </c>
      <c r="MJ2">
        <v>338</v>
      </c>
      <c r="MK2">
        <v>339</v>
      </c>
      <c r="ML2">
        <v>340</v>
      </c>
      <c r="MM2">
        <v>341</v>
      </c>
      <c r="MN2">
        <v>342</v>
      </c>
      <c r="MO2">
        <v>343</v>
      </c>
      <c r="MP2">
        <v>344</v>
      </c>
      <c r="MQ2">
        <v>345</v>
      </c>
      <c r="MR2">
        <v>346</v>
      </c>
      <c r="MS2">
        <v>347</v>
      </c>
      <c r="MT2">
        <v>348</v>
      </c>
      <c r="MU2">
        <v>349</v>
      </c>
      <c r="MV2">
        <v>350</v>
      </c>
      <c r="MW2">
        <v>351</v>
      </c>
      <c r="MX2">
        <v>352</v>
      </c>
      <c r="MY2">
        <v>353</v>
      </c>
      <c r="MZ2">
        <v>354</v>
      </c>
      <c r="NA2">
        <v>355</v>
      </c>
      <c r="NB2">
        <v>356</v>
      </c>
      <c r="NC2">
        <v>357</v>
      </c>
      <c r="ND2">
        <v>358</v>
      </c>
      <c r="NE2">
        <v>359</v>
      </c>
      <c r="NF2">
        <v>360</v>
      </c>
      <c r="NG2">
        <v>361</v>
      </c>
      <c r="NH2">
        <v>362</v>
      </c>
      <c r="NI2">
        <v>363</v>
      </c>
      <c r="NJ2">
        <v>364</v>
      </c>
      <c r="NK2">
        <v>365</v>
      </c>
      <c r="NL2">
        <v>366</v>
      </c>
      <c r="NM2">
        <v>367</v>
      </c>
      <c r="NN2">
        <v>368</v>
      </c>
      <c r="NO2">
        <v>369</v>
      </c>
      <c r="NP2">
        <v>370</v>
      </c>
      <c r="NQ2">
        <v>371</v>
      </c>
      <c r="NR2">
        <v>372</v>
      </c>
      <c r="NS2">
        <v>373</v>
      </c>
      <c r="NT2">
        <v>374</v>
      </c>
      <c r="NU2">
        <v>375</v>
      </c>
      <c r="NV2">
        <v>376</v>
      </c>
      <c r="NW2">
        <v>377</v>
      </c>
      <c r="NX2">
        <v>378</v>
      </c>
      <c r="NY2">
        <v>379</v>
      </c>
      <c r="NZ2">
        <v>380</v>
      </c>
      <c r="OA2">
        <v>381</v>
      </c>
      <c r="OB2">
        <v>382</v>
      </c>
      <c r="OC2">
        <v>383</v>
      </c>
      <c r="OD2">
        <v>384</v>
      </c>
      <c r="OE2">
        <v>385</v>
      </c>
      <c r="OF2">
        <v>386</v>
      </c>
      <c r="OG2">
        <v>387</v>
      </c>
      <c r="OH2">
        <v>388</v>
      </c>
      <c r="OI2">
        <v>389</v>
      </c>
      <c r="OJ2">
        <v>390</v>
      </c>
      <c r="OK2">
        <v>391</v>
      </c>
      <c r="OL2">
        <v>392</v>
      </c>
      <c r="OM2">
        <v>393</v>
      </c>
      <c r="ON2">
        <v>394</v>
      </c>
      <c r="OO2">
        <v>395</v>
      </c>
      <c r="OP2">
        <v>396</v>
      </c>
      <c r="OQ2">
        <v>397</v>
      </c>
      <c r="OR2">
        <v>398</v>
      </c>
      <c r="OS2">
        <v>399</v>
      </c>
      <c r="OT2">
        <v>400</v>
      </c>
      <c r="OU2">
        <v>401</v>
      </c>
      <c r="OV2">
        <v>402</v>
      </c>
      <c r="OW2">
        <v>403</v>
      </c>
      <c r="OX2">
        <v>404</v>
      </c>
      <c r="OY2">
        <v>405</v>
      </c>
      <c r="OZ2">
        <v>406</v>
      </c>
      <c r="PA2">
        <v>407</v>
      </c>
      <c r="PB2">
        <v>408</v>
      </c>
      <c r="PC2">
        <v>409</v>
      </c>
      <c r="PD2">
        <v>410</v>
      </c>
      <c r="PE2">
        <v>411</v>
      </c>
      <c r="PF2">
        <v>412</v>
      </c>
      <c r="PG2">
        <v>413</v>
      </c>
      <c r="PH2">
        <v>414</v>
      </c>
      <c r="PI2">
        <v>415</v>
      </c>
      <c r="PJ2">
        <v>416</v>
      </c>
      <c r="PK2">
        <v>417</v>
      </c>
      <c r="PL2">
        <v>418</v>
      </c>
      <c r="PM2">
        <v>419</v>
      </c>
      <c r="PN2">
        <v>420</v>
      </c>
      <c r="PO2">
        <v>421</v>
      </c>
      <c r="PP2">
        <v>422</v>
      </c>
      <c r="PQ2">
        <v>423</v>
      </c>
      <c r="PR2">
        <v>424</v>
      </c>
      <c r="PS2">
        <v>425</v>
      </c>
      <c r="PT2">
        <v>426</v>
      </c>
      <c r="PU2">
        <v>427</v>
      </c>
      <c r="PV2">
        <v>428</v>
      </c>
      <c r="PW2">
        <v>429</v>
      </c>
      <c r="PX2">
        <v>430</v>
      </c>
      <c r="PY2">
        <v>431</v>
      </c>
      <c r="PZ2">
        <v>432</v>
      </c>
      <c r="QA2">
        <v>433</v>
      </c>
      <c r="QB2">
        <v>434</v>
      </c>
      <c r="QC2">
        <v>435</v>
      </c>
      <c r="QD2">
        <v>436</v>
      </c>
      <c r="QE2">
        <v>437</v>
      </c>
      <c r="QF2">
        <v>438</v>
      </c>
      <c r="QG2">
        <v>439</v>
      </c>
      <c r="QH2">
        <v>440</v>
      </c>
      <c r="QI2">
        <v>441</v>
      </c>
      <c r="QJ2">
        <v>442</v>
      </c>
      <c r="QK2">
        <v>443</v>
      </c>
      <c r="QL2">
        <v>444</v>
      </c>
      <c r="QM2">
        <v>445</v>
      </c>
      <c r="QN2">
        <v>446</v>
      </c>
      <c r="QO2">
        <v>447</v>
      </c>
      <c r="QP2">
        <v>448</v>
      </c>
      <c r="QQ2">
        <v>449</v>
      </c>
      <c r="QR2">
        <v>450</v>
      </c>
      <c r="QS2">
        <v>451</v>
      </c>
      <c r="QT2">
        <v>452</v>
      </c>
      <c r="QU2">
        <v>453</v>
      </c>
      <c r="QV2">
        <v>454</v>
      </c>
      <c r="QW2">
        <v>455</v>
      </c>
      <c r="QX2">
        <v>456</v>
      </c>
      <c r="QY2">
        <v>457</v>
      </c>
      <c r="QZ2">
        <v>458</v>
      </c>
      <c r="RA2">
        <v>459</v>
      </c>
      <c r="RB2">
        <v>460</v>
      </c>
      <c r="RC2">
        <v>461</v>
      </c>
      <c r="RD2">
        <v>462</v>
      </c>
      <c r="RE2">
        <v>463</v>
      </c>
      <c r="RF2">
        <v>464</v>
      </c>
      <c r="RG2">
        <v>465</v>
      </c>
      <c r="RH2">
        <v>466</v>
      </c>
      <c r="RI2">
        <v>467</v>
      </c>
      <c r="RJ2">
        <v>468</v>
      </c>
      <c r="RK2">
        <v>469</v>
      </c>
      <c r="RL2">
        <v>470</v>
      </c>
      <c r="RM2">
        <v>471</v>
      </c>
      <c r="RN2">
        <v>472</v>
      </c>
      <c r="RO2">
        <v>473</v>
      </c>
      <c r="RP2">
        <v>474</v>
      </c>
      <c r="RQ2">
        <v>475</v>
      </c>
      <c r="RR2">
        <v>476</v>
      </c>
      <c r="RS2">
        <v>477</v>
      </c>
      <c r="RT2">
        <v>478</v>
      </c>
      <c r="RU2">
        <v>479</v>
      </c>
      <c r="RV2">
        <v>480</v>
      </c>
      <c r="RW2">
        <v>481</v>
      </c>
      <c r="RX2">
        <v>482</v>
      </c>
      <c r="RY2">
        <v>483</v>
      </c>
      <c r="RZ2">
        <v>484</v>
      </c>
      <c r="SA2">
        <v>485</v>
      </c>
      <c r="SB2">
        <v>486</v>
      </c>
      <c r="SC2">
        <v>487</v>
      </c>
      <c r="SD2">
        <v>488</v>
      </c>
      <c r="SE2">
        <v>489</v>
      </c>
      <c r="SF2">
        <v>490</v>
      </c>
      <c r="SG2">
        <v>491</v>
      </c>
      <c r="SH2">
        <v>492</v>
      </c>
      <c r="SI2">
        <v>493</v>
      </c>
      <c r="SJ2">
        <v>494</v>
      </c>
      <c r="SK2">
        <v>495</v>
      </c>
      <c r="SL2">
        <v>496</v>
      </c>
      <c r="SM2">
        <v>497</v>
      </c>
      <c r="SN2">
        <v>498</v>
      </c>
      <c r="SO2">
        <v>499</v>
      </c>
      <c r="SP2">
        <v>500</v>
      </c>
      <c r="SQ2">
        <v>501</v>
      </c>
      <c r="SR2">
        <v>502</v>
      </c>
      <c r="SS2">
        <v>503</v>
      </c>
      <c r="ST2">
        <v>504</v>
      </c>
      <c r="SU2">
        <v>505</v>
      </c>
      <c r="SV2">
        <v>506</v>
      </c>
      <c r="SW2">
        <v>507</v>
      </c>
      <c r="SX2">
        <v>508</v>
      </c>
      <c r="SY2">
        <v>509</v>
      </c>
      <c r="SZ2">
        <v>510</v>
      </c>
      <c r="TA2">
        <v>511</v>
      </c>
      <c r="TB2">
        <v>512</v>
      </c>
      <c r="TC2">
        <v>513</v>
      </c>
      <c r="TD2">
        <v>514</v>
      </c>
      <c r="TE2">
        <v>515</v>
      </c>
      <c r="TF2">
        <v>516</v>
      </c>
      <c r="TG2">
        <v>517</v>
      </c>
      <c r="TH2">
        <v>518</v>
      </c>
      <c r="TI2">
        <v>519</v>
      </c>
      <c r="TJ2">
        <v>520</v>
      </c>
      <c r="TK2">
        <v>521</v>
      </c>
      <c r="TL2">
        <v>522</v>
      </c>
      <c r="TM2">
        <v>523</v>
      </c>
      <c r="TN2">
        <v>524</v>
      </c>
      <c r="TO2">
        <v>525</v>
      </c>
      <c r="TP2">
        <v>526</v>
      </c>
      <c r="TQ2">
        <v>527</v>
      </c>
      <c r="TR2">
        <v>528</v>
      </c>
      <c r="TS2">
        <v>529</v>
      </c>
      <c r="TT2">
        <v>530</v>
      </c>
      <c r="TU2">
        <v>531</v>
      </c>
      <c r="TV2">
        <v>532</v>
      </c>
      <c r="TW2">
        <v>533</v>
      </c>
      <c r="TX2">
        <v>534</v>
      </c>
      <c r="TY2">
        <v>535</v>
      </c>
      <c r="TZ2">
        <v>536</v>
      </c>
      <c r="UA2">
        <v>537</v>
      </c>
      <c r="UB2">
        <v>538</v>
      </c>
      <c r="UC2">
        <v>539</v>
      </c>
      <c r="UD2">
        <v>540</v>
      </c>
      <c r="UE2">
        <v>541</v>
      </c>
      <c r="UF2">
        <v>542</v>
      </c>
      <c r="UG2">
        <v>543</v>
      </c>
      <c r="UH2">
        <v>544</v>
      </c>
      <c r="UI2">
        <v>545</v>
      </c>
      <c r="UJ2">
        <v>546</v>
      </c>
      <c r="UK2">
        <v>547</v>
      </c>
      <c r="UL2">
        <v>548</v>
      </c>
      <c r="UM2">
        <v>549</v>
      </c>
      <c r="UN2">
        <v>550</v>
      </c>
      <c r="UO2">
        <v>551</v>
      </c>
      <c r="UP2">
        <v>552</v>
      </c>
      <c r="UQ2">
        <v>553</v>
      </c>
      <c r="UR2">
        <v>554</v>
      </c>
      <c r="US2">
        <v>555</v>
      </c>
      <c r="UT2">
        <v>556</v>
      </c>
      <c r="UU2">
        <v>557</v>
      </c>
      <c r="UV2">
        <v>558</v>
      </c>
      <c r="UW2">
        <v>559</v>
      </c>
      <c r="UX2">
        <v>560</v>
      </c>
      <c r="UY2">
        <v>561</v>
      </c>
      <c r="UZ2">
        <v>562</v>
      </c>
      <c r="VA2">
        <v>563</v>
      </c>
      <c r="VB2">
        <v>564</v>
      </c>
      <c r="VC2">
        <v>565</v>
      </c>
      <c r="VD2">
        <v>566</v>
      </c>
      <c r="VE2">
        <v>567</v>
      </c>
      <c r="VF2">
        <v>568</v>
      </c>
      <c r="VG2">
        <v>569</v>
      </c>
      <c r="VH2">
        <v>570</v>
      </c>
      <c r="VI2">
        <v>571</v>
      </c>
      <c r="VJ2">
        <v>572</v>
      </c>
      <c r="VK2">
        <v>573</v>
      </c>
      <c r="VL2">
        <v>574</v>
      </c>
      <c r="VM2">
        <v>575</v>
      </c>
      <c r="VN2">
        <v>576</v>
      </c>
      <c r="VO2">
        <v>577</v>
      </c>
      <c r="VP2">
        <v>578</v>
      </c>
      <c r="VQ2">
        <v>579</v>
      </c>
      <c r="VR2">
        <v>580</v>
      </c>
      <c r="VS2">
        <v>581</v>
      </c>
      <c r="VT2">
        <v>582</v>
      </c>
      <c r="VU2">
        <v>583</v>
      </c>
      <c r="VV2">
        <v>584</v>
      </c>
      <c r="VW2">
        <v>585</v>
      </c>
      <c r="VX2">
        <v>586</v>
      </c>
      <c r="VY2">
        <v>587</v>
      </c>
      <c r="VZ2">
        <v>588</v>
      </c>
      <c r="WA2">
        <v>589</v>
      </c>
      <c r="WB2">
        <v>590</v>
      </c>
      <c r="WC2">
        <v>591</v>
      </c>
      <c r="WD2">
        <v>592</v>
      </c>
      <c r="WE2">
        <v>593</v>
      </c>
      <c r="WF2">
        <v>594</v>
      </c>
      <c r="WG2">
        <v>595</v>
      </c>
      <c r="WH2">
        <v>596</v>
      </c>
      <c r="WI2">
        <v>597</v>
      </c>
      <c r="WJ2">
        <v>598</v>
      </c>
      <c r="WK2">
        <v>599</v>
      </c>
      <c r="WL2">
        <v>600</v>
      </c>
      <c r="WM2">
        <v>601</v>
      </c>
      <c r="WN2">
        <v>602</v>
      </c>
      <c r="WO2">
        <v>603</v>
      </c>
      <c r="WP2">
        <v>604</v>
      </c>
      <c r="WQ2">
        <v>605</v>
      </c>
      <c r="WR2">
        <v>606</v>
      </c>
      <c r="WS2">
        <v>607</v>
      </c>
      <c r="WT2">
        <v>608</v>
      </c>
      <c r="WU2">
        <v>609</v>
      </c>
      <c r="WV2">
        <v>610</v>
      </c>
      <c r="WW2">
        <v>611</v>
      </c>
      <c r="WX2">
        <v>612</v>
      </c>
      <c r="WY2">
        <v>613</v>
      </c>
      <c r="WZ2">
        <v>614</v>
      </c>
      <c r="XA2">
        <v>615</v>
      </c>
      <c r="XB2">
        <v>616</v>
      </c>
      <c r="XC2">
        <v>617</v>
      </c>
      <c r="XD2">
        <v>618</v>
      </c>
      <c r="XE2">
        <v>619</v>
      </c>
      <c r="XF2">
        <v>620</v>
      </c>
      <c r="XG2">
        <v>621</v>
      </c>
      <c r="XH2">
        <v>622</v>
      </c>
      <c r="XI2">
        <v>623</v>
      </c>
      <c r="XJ2">
        <v>624</v>
      </c>
      <c r="XK2">
        <v>625</v>
      </c>
      <c r="XL2">
        <v>626</v>
      </c>
      <c r="XM2">
        <v>627</v>
      </c>
      <c r="XN2">
        <v>628</v>
      </c>
      <c r="XO2">
        <v>629</v>
      </c>
      <c r="XP2">
        <v>630</v>
      </c>
      <c r="XQ2">
        <v>631</v>
      </c>
      <c r="XR2">
        <v>632</v>
      </c>
      <c r="XS2">
        <v>633</v>
      </c>
      <c r="XT2">
        <v>634</v>
      </c>
      <c r="XU2">
        <v>635</v>
      </c>
      <c r="XV2">
        <v>636</v>
      </c>
      <c r="XW2">
        <v>637</v>
      </c>
      <c r="XX2">
        <v>638</v>
      </c>
      <c r="XY2">
        <v>639</v>
      </c>
      <c r="XZ2">
        <v>640</v>
      </c>
      <c r="YA2">
        <v>641</v>
      </c>
      <c r="YB2">
        <v>642</v>
      </c>
      <c r="YC2">
        <v>643</v>
      </c>
      <c r="YD2">
        <v>644</v>
      </c>
      <c r="YE2">
        <v>645</v>
      </c>
      <c r="YF2">
        <v>646</v>
      </c>
      <c r="YG2">
        <v>647</v>
      </c>
      <c r="YH2">
        <v>648</v>
      </c>
      <c r="YI2">
        <v>649</v>
      </c>
      <c r="YJ2">
        <v>650</v>
      </c>
      <c r="YK2">
        <v>651</v>
      </c>
      <c r="YL2">
        <v>652</v>
      </c>
      <c r="YM2">
        <v>653</v>
      </c>
      <c r="YN2">
        <v>654</v>
      </c>
      <c r="YO2">
        <v>655</v>
      </c>
      <c r="YP2">
        <v>656</v>
      </c>
      <c r="YQ2">
        <v>657</v>
      </c>
      <c r="YR2">
        <v>658</v>
      </c>
      <c r="YS2">
        <v>659</v>
      </c>
      <c r="YT2">
        <v>660</v>
      </c>
      <c r="YU2">
        <v>661</v>
      </c>
      <c r="YV2">
        <v>662</v>
      </c>
      <c r="YW2">
        <v>663</v>
      </c>
      <c r="YX2">
        <v>664</v>
      </c>
      <c r="YY2">
        <v>665</v>
      </c>
      <c r="YZ2">
        <v>666</v>
      </c>
      <c r="ZA2">
        <v>667</v>
      </c>
      <c r="ZB2">
        <v>668</v>
      </c>
      <c r="ZC2">
        <v>669</v>
      </c>
      <c r="ZD2">
        <v>670</v>
      </c>
      <c r="ZE2">
        <v>671</v>
      </c>
      <c r="ZF2">
        <v>672</v>
      </c>
      <c r="ZG2">
        <v>673</v>
      </c>
      <c r="ZH2">
        <v>674</v>
      </c>
      <c r="ZI2">
        <v>675</v>
      </c>
      <c r="ZJ2">
        <v>676</v>
      </c>
      <c r="ZK2">
        <v>677</v>
      </c>
      <c r="ZL2">
        <v>678</v>
      </c>
      <c r="ZM2">
        <v>679</v>
      </c>
      <c r="ZN2">
        <v>680</v>
      </c>
      <c r="ZO2">
        <v>681</v>
      </c>
      <c r="ZP2">
        <v>682</v>
      </c>
      <c r="ZQ2">
        <v>683</v>
      </c>
      <c r="ZR2">
        <v>684</v>
      </c>
      <c r="ZS2">
        <v>685</v>
      </c>
      <c r="ZT2">
        <v>686</v>
      </c>
      <c r="ZU2">
        <v>687</v>
      </c>
      <c r="ZV2">
        <v>688</v>
      </c>
      <c r="ZW2">
        <v>689</v>
      </c>
      <c r="ZX2">
        <v>690</v>
      </c>
      <c r="ZY2">
        <v>691</v>
      </c>
      <c r="ZZ2">
        <v>692</v>
      </c>
      <c r="AAA2">
        <v>693</v>
      </c>
      <c r="AAB2">
        <v>694</v>
      </c>
      <c r="AAC2">
        <v>695</v>
      </c>
      <c r="AAD2">
        <v>696</v>
      </c>
      <c r="AAE2">
        <v>697</v>
      </c>
      <c r="AAF2">
        <v>698</v>
      </c>
      <c r="AAG2">
        <v>699</v>
      </c>
      <c r="AAH2">
        <v>700</v>
      </c>
      <c r="AAI2">
        <v>701</v>
      </c>
      <c r="AAJ2">
        <v>702</v>
      </c>
      <c r="AAK2">
        <v>703</v>
      </c>
      <c r="AAL2">
        <v>704</v>
      </c>
      <c r="AAM2">
        <v>705</v>
      </c>
      <c r="AAN2">
        <v>706</v>
      </c>
      <c r="AAO2">
        <v>707</v>
      </c>
      <c r="AAP2">
        <v>708</v>
      </c>
      <c r="AAQ2">
        <v>709</v>
      </c>
      <c r="AAR2">
        <v>710</v>
      </c>
      <c r="AAS2">
        <v>711</v>
      </c>
      <c r="AAT2">
        <v>712</v>
      </c>
      <c r="AAU2">
        <v>713</v>
      </c>
      <c r="AAV2">
        <v>714</v>
      </c>
      <c r="AAW2">
        <v>715</v>
      </c>
      <c r="AAX2">
        <v>716</v>
      </c>
      <c r="AAY2">
        <v>717</v>
      </c>
      <c r="AAZ2">
        <v>718</v>
      </c>
      <c r="ABA2">
        <v>719</v>
      </c>
      <c r="ABB2">
        <v>720</v>
      </c>
      <c r="ABC2">
        <v>721</v>
      </c>
      <c r="ABD2">
        <v>722</v>
      </c>
      <c r="ABE2">
        <v>723</v>
      </c>
      <c r="ABF2">
        <v>724</v>
      </c>
      <c r="ABG2">
        <v>725</v>
      </c>
      <c r="ABH2">
        <v>726</v>
      </c>
      <c r="ABI2">
        <v>727</v>
      </c>
      <c r="ABJ2">
        <v>728</v>
      </c>
      <c r="ABK2">
        <v>729</v>
      </c>
      <c r="ABL2">
        <v>730</v>
      </c>
      <c r="ABM2">
        <v>731</v>
      </c>
      <c r="ABN2">
        <v>732</v>
      </c>
      <c r="ABO2">
        <v>733</v>
      </c>
      <c r="ABP2">
        <v>734</v>
      </c>
      <c r="ABQ2">
        <v>735</v>
      </c>
      <c r="ABR2">
        <v>736</v>
      </c>
      <c r="ABS2">
        <v>737</v>
      </c>
      <c r="ABT2">
        <v>738</v>
      </c>
      <c r="ABU2">
        <v>739</v>
      </c>
      <c r="ABV2">
        <v>740</v>
      </c>
      <c r="ABW2">
        <v>741</v>
      </c>
      <c r="ABX2">
        <v>742</v>
      </c>
      <c r="ABY2">
        <v>743</v>
      </c>
      <c r="ABZ2">
        <v>744</v>
      </c>
      <c r="ACA2">
        <v>745</v>
      </c>
      <c r="ACB2">
        <v>746</v>
      </c>
      <c r="ACC2">
        <v>747</v>
      </c>
      <c r="ACD2">
        <v>748</v>
      </c>
      <c r="ACE2">
        <v>749</v>
      </c>
      <c r="ACF2">
        <v>750</v>
      </c>
      <c r="ACG2">
        <v>751</v>
      </c>
      <c r="ACH2">
        <v>752</v>
      </c>
      <c r="ACI2">
        <v>753</v>
      </c>
      <c r="ACJ2">
        <v>754</v>
      </c>
      <c r="ACK2">
        <v>755</v>
      </c>
      <c r="ACL2">
        <v>756</v>
      </c>
      <c r="ACM2">
        <v>757</v>
      </c>
      <c r="ACN2">
        <v>758</v>
      </c>
      <c r="ACO2">
        <v>759</v>
      </c>
      <c r="ACP2">
        <v>760</v>
      </c>
      <c r="ACQ2">
        <v>761</v>
      </c>
      <c r="ACR2">
        <v>762</v>
      </c>
      <c r="ACS2">
        <v>763</v>
      </c>
      <c r="ACT2">
        <v>764</v>
      </c>
      <c r="ACU2">
        <v>765</v>
      </c>
      <c r="ACV2">
        <v>766</v>
      </c>
      <c r="ACW2">
        <v>767</v>
      </c>
      <c r="ACX2">
        <v>768</v>
      </c>
      <c r="ACY2">
        <v>769</v>
      </c>
      <c r="ACZ2">
        <v>770</v>
      </c>
      <c r="ADA2">
        <v>771</v>
      </c>
      <c r="ADB2">
        <v>772</v>
      </c>
      <c r="ADC2">
        <v>773</v>
      </c>
      <c r="ADD2">
        <v>774</v>
      </c>
      <c r="ADE2">
        <v>775</v>
      </c>
      <c r="ADF2">
        <v>776</v>
      </c>
      <c r="ADG2">
        <v>777</v>
      </c>
      <c r="ADH2">
        <v>778</v>
      </c>
      <c r="ADI2">
        <v>779</v>
      </c>
      <c r="ADJ2">
        <v>780</v>
      </c>
      <c r="ADK2">
        <v>781</v>
      </c>
      <c r="ADL2">
        <v>782</v>
      </c>
      <c r="ADM2">
        <v>783</v>
      </c>
      <c r="ADN2">
        <v>784</v>
      </c>
      <c r="ADO2">
        <v>785</v>
      </c>
      <c r="ADP2">
        <v>786</v>
      </c>
      <c r="ADQ2">
        <v>787</v>
      </c>
      <c r="ADR2">
        <v>788</v>
      </c>
      <c r="ADS2">
        <v>789</v>
      </c>
      <c r="ADT2">
        <v>790</v>
      </c>
      <c r="ADU2">
        <v>791</v>
      </c>
      <c r="ADV2">
        <v>792</v>
      </c>
      <c r="ADW2">
        <v>793</v>
      </c>
      <c r="ADX2">
        <v>794</v>
      </c>
      <c r="ADY2">
        <v>795</v>
      </c>
      <c r="ADZ2">
        <v>796</v>
      </c>
      <c r="AEA2">
        <v>797</v>
      </c>
      <c r="AEB2">
        <v>798</v>
      </c>
      <c r="AEC2">
        <v>799</v>
      </c>
      <c r="AED2">
        <v>800</v>
      </c>
      <c r="AEE2">
        <v>801</v>
      </c>
      <c r="AEF2">
        <v>802</v>
      </c>
      <c r="AEG2">
        <v>803</v>
      </c>
      <c r="AEH2">
        <v>804</v>
      </c>
      <c r="AEI2">
        <v>805</v>
      </c>
      <c r="AEJ2">
        <v>806</v>
      </c>
      <c r="AEK2">
        <v>807</v>
      </c>
      <c r="AEL2">
        <v>808</v>
      </c>
      <c r="AEM2">
        <v>809</v>
      </c>
      <c r="AEN2">
        <v>810</v>
      </c>
      <c r="AEO2">
        <v>811</v>
      </c>
      <c r="AEP2">
        <v>812</v>
      </c>
      <c r="AEQ2">
        <v>813</v>
      </c>
      <c r="AER2">
        <v>814</v>
      </c>
      <c r="AES2">
        <v>815</v>
      </c>
      <c r="AET2">
        <v>816</v>
      </c>
      <c r="AEU2">
        <v>817</v>
      </c>
      <c r="AEV2">
        <v>818</v>
      </c>
      <c r="AEW2">
        <v>819</v>
      </c>
      <c r="AEX2">
        <v>820</v>
      </c>
      <c r="AEY2">
        <v>821</v>
      </c>
      <c r="AEZ2">
        <v>822</v>
      </c>
      <c r="AFA2">
        <v>823</v>
      </c>
      <c r="AFB2">
        <v>824</v>
      </c>
      <c r="AFC2">
        <v>825</v>
      </c>
      <c r="AFD2">
        <v>826</v>
      </c>
      <c r="AFE2">
        <v>827</v>
      </c>
      <c r="AFF2">
        <v>828</v>
      </c>
      <c r="AFG2">
        <v>829</v>
      </c>
      <c r="AFH2">
        <v>830</v>
      </c>
      <c r="AFI2">
        <v>831</v>
      </c>
      <c r="AFJ2">
        <v>832</v>
      </c>
      <c r="AFK2">
        <v>833</v>
      </c>
      <c r="AFL2">
        <v>834</v>
      </c>
      <c r="AFM2">
        <v>835</v>
      </c>
      <c r="AFN2">
        <v>836</v>
      </c>
      <c r="AFO2">
        <v>837</v>
      </c>
      <c r="AFP2">
        <v>838</v>
      </c>
      <c r="AFQ2">
        <v>839</v>
      </c>
      <c r="AFR2">
        <v>840</v>
      </c>
      <c r="AFS2">
        <v>841</v>
      </c>
      <c r="AFT2">
        <v>842</v>
      </c>
      <c r="AFU2">
        <v>843</v>
      </c>
      <c r="AFV2">
        <v>844</v>
      </c>
      <c r="AFW2">
        <v>845</v>
      </c>
      <c r="AFX2">
        <v>846</v>
      </c>
      <c r="AFY2">
        <v>847</v>
      </c>
      <c r="AFZ2">
        <v>848</v>
      </c>
      <c r="AGA2">
        <v>849</v>
      </c>
      <c r="AGB2">
        <v>850</v>
      </c>
      <c r="AGC2">
        <v>851</v>
      </c>
      <c r="AGD2">
        <v>852</v>
      </c>
      <c r="AGE2">
        <v>853</v>
      </c>
      <c r="AGF2">
        <v>854</v>
      </c>
      <c r="AGG2">
        <v>855</v>
      </c>
      <c r="AGH2">
        <v>856</v>
      </c>
      <c r="AGI2">
        <v>857</v>
      </c>
      <c r="AGJ2">
        <v>858</v>
      </c>
      <c r="AGK2">
        <v>859</v>
      </c>
      <c r="AGL2">
        <v>860</v>
      </c>
      <c r="AGM2">
        <v>861</v>
      </c>
      <c r="AGN2">
        <v>862</v>
      </c>
      <c r="AGO2">
        <v>863</v>
      </c>
      <c r="AGP2">
        <v>864</v>
      </c>
      <c r="AGQ2">
        <v>865</v>
      </c>
      <c r="AGR2">
        <v>866</v>
      </c>
      <c r="AGS2">
        <v>867</v>
      </c>
      <c r="AGT2">
        <v>868</v>
      </c>
      <c r="AGU2">
        <v>869</v>
      </c>
      <c r="AGV2">
        <v>870</v>
      </c>
      <c r="AGW2">
        <v>871</v>
      </c>
      <c r="AGX2">
        <v>872</v>
      </c>
      <c r="AGY2">
        <v>873</v>
      </c>
      <c r="AGZ2">
        <v>874</v>
      </c>
      <c r="AHA2">
        <v>875</v>
      </c>
      <c r="AHB2">
        <v>876</v>
      </c>
      <c r="AHC2">
        <v>877</v>
      </c>
      <c r="AHD2">
        <v>878</v>
      </c>
      <c r="AHE2">
        <v>879</v>
      </c>
      <c r="AHF2">
        <v>880</v>
      </c>
      <c r="AHG2">
        <v>881</v>
      </c>
      <c r="AHH2">
        <v>882</v>
      </c>
      <c r="AHI2">
        <v>883</v>
      </c>
      <c r="AHJ2">
        <v>884</v>
      </c>
      <c r="AHK2">
        <v>885</v>
      </c>
      <c r="AHL2">
        <v>886</v>
      </c>
      <c r="AHM2">
        <v>887</v>
      </c>
      <c r="AHN2">
        <v>888</v>
      </c>
      <c r="AHO2">
        <v>889</v>
      </c>
      <c r="AHP2">
        <v>890</v>
      </c>
      <c r="AHQ2">
        <v>891</v>
      </c>
      <c r="AHR2">
        <v>892</v>
      </c>
      <c r="AHS2">
        <v>893</v>
      </c>
      <c r="AHT2">
        <v>894</v>
      </c>
      <c r="AHU2">
        <v>895</v>
      </c>
      <c r="AHV2">
        <v>896</v>
      </c>
      <c r="AHW2">
        <v>897</v>
      </c>
      <c r="AHX2">
        <v>898</v>
      </c>
      <c r="AHY2">
        <v>899</v>
      </c>
      <c r="AHZ2">
        <v>900</v>
      </c>
      <c r="AIA2">
        <v>901</v>
      </c>
      <c r="AIB2">
        <v>902</v>
      </c>
      <c r="AIC2">
        <v>903</v>
      </c>
      <c r="AID2">
        <v>904</v>
      </c>
      <c r="AIE2">
        <v>905</v>
      </c>
      <c r="AIF2">
        <v>906</v>
      </c>
      <c r="AIG2">
        <v>907</v>
      </c>
      <c r="AIH2">
        <v>908</v>
      </c>
      <c r="AII2">
        <v>909</v>
      </c>
      <c r="AIJ2">
        <v>910</v>
      </c>
      <c r="AIK2">
        <v>911</v>
      </c>
      <c r="AIL2">
        <v>912</v>
      </c>
      <c r="AIM2">
        <v>913</v>
      </c>
      <c r="AIN2">
        <v>914</v>
      </c>
      <c r="AIO2">
        <v>915</v>
      </c>
      <c r="AIP2">
        <v>916</v>
      </c>
      <c r="AIQ2">
        <v>917</v>
      </c>
      <c r="AIR2">
        <v>918</v>
      </c>
      <c r="AIS2">
        <v>919</v>
      </c>
      <c r="AIT2">
        <v>920</v>
      </c>
      <c r="AIU2">
        <v>921</v>
      </c>
      <c r="AIV2">
        <v>922</v>
      </c>
      <c r="AIW2">
        <v>923</v>
      </c>
      <c r="AIX2">
        <v>924</v>
      </c>
      <c r="AIY2">
        <v>925</v>
      </c>
      <c r="AIZ2">
        <v>926</v>
      </c>
      <c r="AJA2">
        <v>927</v>
      </c>
      <c r="AJB2">
        <v>928</v>
      </c>
      <c r="AJC2">
        <v>929</v>
      </c>
      <c r="AJD2">
        <v>930</v>
      </c>
      <c r="AJE2">
        <v>931</v>
      </c>
      <c r="AJF2">
        <v>932</v>
      </c>
      <c r="AJG2">
        <v>933</v>
      </c>
      <c r="AJH2">
        <v>934</v>
      </c>
      <c r="AJI2">
        <v>935</v>
      </c>
      <c r="AJJ2">
        <v>936</v>
      </c>
      <c r="AJK2">
        <v>937</v>
      </c>
      <c r="AJL2">
        <v>938</v>
      </c>
      <c r="AJM2">
        <v>939</v>
      </c>
      <c r="AJN2">
        <v>940</v>
      </c>
      <c r="AJO2">
        <v>941</v>
      </c>
      <c r="AJP2">
        <v>942</v>
      </c>
      <c r="AJQ2">
        <v>943</v>
      </c>
      <c r="AJR2">
        <v>944</v>
      </c>
      <c r="AJS2">
        <v>945</v>
      </c>
      <c r="AJT2">
        <v>946</v>
      </c>
      <c r="AJU2">
        <v>947</v>
      </c>
      <c r="AJV2">
        <v>948</v>
      </c>
      <c r="AJW2">
        <v>949</v>
      </c>
      <c r="AJX2">
        <v>950</v>
      </c>
      <c r="AJY2">
        <v>951</v>
      </c>
      <c r="AJZ2">
        <v>952</v>
      </c>
      <c r="AKA2">
        <v>953</v>
      </c>
      <c r="AKB2">
        <v>954</v>
      </c>
      <c r="AKC2">
        <v>955</v>
      </c>
      <c r="AKD2">
        <v>956</v>
      </c>
      <c r="AKE2">
        <v>957</v>
      </c>
      <c r="AKF2">
        <v>958</v>
      </c>
      <c r="AKG2">
        <v>959</v>
      </c>
      <c r="AKH2">
        <v>960</v>
      </c>
      <c r="AKI2">
        <v>961</v>
      </c>
      <c r="AKJ2">
        <v>962</v>
      </c>
      <c r="AKK2">
        <v>963</v>
      </c>
      <c r="AKL2">
        <v>964</v>
      </c>
      <c r="AKM2">
        <v>965</v>
      </c>
      <c r="AKN2">
        <v>966</v>
      </c>
      <c r="AKO2">
        <v>967</v>
      </c>
      <c r="AKP2">
        <v>968</v>
      </c>
      <c r="AKQ2">
        <v>969</v>
      </c>
      <c r="AKR2">
        <v>970</v>
      </c>
      <c r="AKS2">
        <v>971</v>
      </c>
      <c r="AKT2">
        <v>972</v>
      </c>
      <c r="AKU2">
        <v>973</v>
      </c>
      <c r="AKV2">
        <v>974</v>
      </c>
      <c r="AKW2">
        <v>975</v>
      </c>
      <c r="AKX2">
        <v>976</v>
      </c>
      <c r="AKY2">
        <v>977</v>
      </c>
      <c r="AKZ2">
        <v>978</v>
      </c>
      <c r="ALA2">
        <v>979</v>
      </c>
      <c r="ALB2">
        <v>980</v>
      </c>
      <c r="ALC2">
        <v>981</v>
      </c>
      <c r="ALD2">
        <v>982</v>
      </c>
      <c r="ALE2">
        <v>983</v>
      </c>
      <c r="ALF2">
        <v>984</v>
      </c>
      <c r="ALG2">
        <v>985</v>
      </c>
      <c r="ALH2">
        <v>986</v>
      </c>
      <c r="ALI2">
        <v>987</v>
      </c>
      <c r="ALJ2">
        <v>988</v>
      </c>
      <c r="ALK2">
        <v>989</v>
      </c>
      <c r="ALL2">
        <v>990</v>
      </c>
      <c r="ALM2">
        <v>991</v>
      </c>
      <c r="ALN2">
        <v>992</v>
      </c>
      <c r="ALO2">
        <v>993</v>
      </c>
      <c r="ALP2">
        <v>994</v>
      </c>
      <c r="ALQ2">
        <v>995</v>
      </c>
      <c r="ALR2">
        <v>996</v>
      </c>
      <c r="ALS2">
        <v>997</v>
      </c>
      <c r="ALT2">
        <v>998</v>
      </c>
      <c r="ALU2">
        <v>999</v>
      </c>
      <c r="ALV2">
        <v>1000</v>
      </c>
    </row>
    <row r="3" spans="1:1010">
      <c r="A3">
        <v>1</v>
      </c>
      <c r="B3" t="s">
        <v>44</v>
      </c>
      <c r="C3" t="s">
        <v>44</v>
      </c>
      <c r="D3" t="s">
        <v>44</v>
      </c>
      <c r="E3" t="s">
        <v>44</v>
      </c>
      <c r="F3" t="s">
        <v>120</v>
      </c>
      <c r="G3" t="s">
        <v>44</v>
      </c>
      <c r="H3" t="s">
        <v>44</v>
      </c>
      <c r="I3" t="s">
        <v>44</v>
      </c>
      <c r="J3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44</v>
      </c>
      <c r="AK3" s="2" t="s">
        <v>44</v>
      </c>
      <c r="AL3" s="2" t="s">
        <v>44</v>
      </c>
      <c r="AM3" s="2" t="s">
        <v>44</v>
      </c>
      <c r="AN3" s="2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  <c r="BO3" t="s">
        <v>44</v>
      </c>
      <c r="BP3" t="s">
        <v>44</v>
      </c>
      <c r="BQ3" t="s">
        <v>44</v>
      </c>
      <c r="BR3" t="s">
        <v>44</v>
      </c>
      <c r="BS3" t="s">
        <v>44</v>
      </c>
      <c r="BT3" t="s">
        <v>44</v>
      </c>
      <c r="BU3" t="s">
        <v>44</v>
      </c>
      <c r="BV3" t="s">
        <v>44</v>
      </c>
      <c r="BW3" t="s">
        <v>44</v>
      </c>
      <c r="BX3" t="s">
        <v>44</v>
      </c>
      <c r="BY3" t="s">
        <v>44</v>
      </c>
      <c r="BZ3" t="s">
        <v>44</v>
      </c>
      <c r="CA3" t="s">
        <v>44</v>
      </c>
      <c r="CB3" t="s">
        <v>44</v>
      </c>
      <c r="CC3" t="s">
        <v>44</v>
      </c>
      <c r="CD3" t="s">
        <v>44</v>
      </c>
      <c r="CE3" t="s">
        <v>44</v>
      </c>
      <c r="CF3" t="s">
        <v>44</v>
      </c>
      <c r="CG3" t="s">
        <v>44</v>
      </c>
      <c r="CH3" t="s">
        <v>44</v>
      </c>
      <c r="CI3" t="s">
        <v>44</v>
      </c>
      <c r="CJ3" t="s">
        <v>44</v>
      </c>
      <c r="CK3" t="s">
        <v>44</v>
      </c>
      <c r="CL3" t="s">
        <v>44</v>
      </c>
      <c r="CM3" t="s">
        <v>44</v>
      </c>
      <c r="CN3" t="s">
        <v>44</v>
      </c>
      <c r="CO3" t="s">
        <v>44</v>
      </c>
      <c r="CP3" t="s">
        <v>44</v>
      </c>
      <c r="CQ3" t="s">
        <v>44</v>
      </c>
      <c r="CR3" t="s">
        <v>44</v>
      </c>
      <c r="CS3" t="s">
        <v>44</v>
      </c>
      <c r="CT3" t="s">
        <v>44</v>
      </c>
      <c r="CU3" t="s">
        <v>44</v>
      </c>
      <c r="CV3" t="s">
        <v>44</v>
      </c>
      <c r="CW3" t="s">
        <v>44</v>
      </c>
      <c r="CX3" t="s">
        <v>44</v>
      </c>
      <c r="CY3" t="s">
        <v>44</v>
      </c>
      <c r="CZ3" t="s">
        <v>44</v>
      </c>
      <c r="DA3" t="s">
        <v>44</v>
      </c>
      <c r="DB3" t="s">
        <v>44</v>
      </c>
      <c r="DC3" t="s">
        <v>44</v>
      </c>
      <c r="DD3" t="s">
        <v>44</v>
      </c>
      <c r="DE3" t="s">
        <v>44</v>
      </c>
      <c r="DF3" t="s">
        <v>44</v>
      </c>
      <c r="DG3" t="s">
        <v>44</v>
      </c>
      <c r="DH3" t="s">
        <v>44</v>
      </c>
      <c r="DI3" t="s">
        <v>44</v>
      </c>
      <c r="DJ3" t="s">
        <v>44</v>
      </c>
      <c r="DK3" t="s">
        <v>44</v>
      </c>
      <c r="DL3" t="s">
        <v>44</v>
      </c>
      <c r="DM3" t="s">
        <v>44</v>
      </c>
      <c r="DN3" t="s">
        <v>44</v>
      </c>
      <c r="DO3" t="s">
        <v>44</v>
      </c>
      <c r="DP3" t="s">
        <v>44</v>
      </c>
      <c r="DQ3" t="s">
        <v>44</v>
      </c>
      <c r="DR3" t="s">
        <v>44</v>
      </c>
      <c r="DS3" t="s">
        <v>44</v>
      </c>
      <c r="DT3" t="s">
        <v>44</v>
      </c>
      <c r="DU3" t="s">
        <v>44</v>
      </c>
      <c r="DV3" t="s">
        <v>44</v>
      </c>
      <c r="DW3" t="s">
        <v>44</v>
      </c>
      <c r="DX3" t="s">
        <v>44</v>
      </c>
      <c r="DY3" t="s">
        <v>44</v>
      </c>
      <c r="DZ3" t="s">
        <v>44</v>
      </c>
      <c r="EA3" t="s">
        <v>44</v>
      </c>
      <c r="EB3" t="s">
        <v>44</v>
      </c>
      <c r="EC3" t="s">
        <v>44</v>
      </c>
      <c r="ED3" t="s">
        <v>44</v>
      </c>
      <c r="EE3" t="s">
        <v>44</v>
      </c>
      <c r="EF3" t="s">
        <v>44</v>
      </c>
      <c r="EG3" t="s">
        <v>44</v>
      </c>
      <c r="EH3" t="s">
        <v>44</v>
      </c>
      <c r="EI3" t="s">
        <v>44</v>
      </c>
      <c r="EJ3" t="s">
        <v>44</v>
      </c>
      <c r="EK3" t="s">
        <v>44</v>
      </c>
      <c r="EL3" t="s">
        <v>44</v>
      </c>
      <c r="EM3" t="s">
        <v>44</v>
      </c>
      <c r="EN3" t="s">
        <v>44</v>
      </c>
      <c r="EO3" t="s">
        <v>44</v>
      </c>
      <c r="EP3" t="s">
        <v>44</v>
      </c>
      <c r="EQ3" t="s">
        <v>44</v>
      </c>
      <c r="ER3" t="s">
        <v>44</v>
      </c>
      <c r="ES3" t="s">
        <v>44</v>
      </c>
      <c r="ET3" t="s">
        <v>44</v>
      </c>
      <c r="EU3" t="s">
        <v>44</v>
      </c>
      <c r="EV3" t="s">
        <v>44</v>
      </c>
      <c r="EW3" t="s">
        <v>44</v>
      </c>
      <c r="EX3" t="s">
        <v>44</v>
      </c>
      <c r="EY3" t="s">
        <v>44</v>
      </c>
      <c r="EZ3" t="s">
        <v>44</v>
      </c>
      <c r="FA3" t="s">
        <v>44</v>
      </c>
      <c r="FB3" t="s">
        <v>44</v>
      </c>
      <c r="FC3" t="s">
        <v>44</v>
      </c>
      <c r="FD3" t="s">
        <v>44</v>
      </c>
      <c r="FE3" t="s">
        <v>44</v>
      </c>
      <c r="FF3" t="s">
        <v>44</v>
      </c>
      <c r="FG3" t="s">
        <v>44</v>
      </c>
      <c r="FH3" t="s">
        <v>44</v>
      </c>
      <c r="FI3" t="s">
        <v>44</v>
      </c>
      <c r="FJ3" t="s">
        <v>44</v>
      </c>
      <c r="FK3" t="s">
        <v>44</v>
      </c>
      <c r="FL3" t="s">
        <v>44</v>
      </c>
      <c r="FM3" t="s">
        <v>44</v>
      </c>
      <c r="FN3" t="s">
        <v>44</v>
      </c>
      <c r="FO3" t="s">
        <v>44</v>
      </c>
      <c r="FP3" t="s">
        <v>44</v>
      </c>
      <c r="FQ3" t="s">
        <v>44</v>
      </c>
      <c r="FR3" t="s">
        <v>44</v>
      </c>
      <c r="FS3" t="s">
        <v>44</v>
      </c>
      <c r="FT3" t="s">
        <v>44</v>
      </c>
      <c r="FU3" t="s">
        <v>44</v>
      </c>
      <c r="FV3" t="s">
        <v>44</v>
      </c>
      <c r="FW3" t="s">
        <v>44</v>
      </c>
      <c r="FX3" t="s">
        <v>44</v>
      </c>
      <c r="FY3" t="s">
        <v>44</v>
      </c>
      <c r="FZ3" t="s">
        <v>44</v>
      </c>
      <c r="GA3" t="s">
        <v>44</v>
      </c>
      <c r="GB3" t="s">
        <v>44</v>
      </c>
      <c r="GC3" t="s">
        <v>44</v>
      </c>
      <c r="GD3" t="s">
        <v>44</v>
      </c>
      <c r="GE3" t="s">
        <v>44</v>
      </c>
      <c r="GF3" t="s">
        <v>44</v>
      </c>
      <c r="GG3" t="s">
        <v>44</v>
      </c>
      <c r="GH3" t="s">
        <v>44</v>
      </c>
      <c r="GI3" t="s">
        <v>44</v>
      </c>
      <c r="GJ3" t="s">
        <v>44</v>
      </c>
      <c r="GK3" t="s">
        <v>44</v>
      </c>
      <c r="GL3" t="s">
        <v>44</v>
      </c>
      <c r="GM3" t="s">
        <v>44</v>
      </c>
      <c r="GN3" t="s">
        <v>44</v>
      </c>
      <c r="GO3" t="s">
        <v>44</v>
      </c>
      <c r="GP3" t="s">
        <v>44</v>
      </c>
      <c r="GQ3" t="s">
        <v>44</v>
      </c>
      <c r="GR3" t="s">
        <v>44</v>
      </c>
      <c r="GS3" t="s">
        <v>44</v>
      </c>
      <c r="GT3" t="s">
        <v>44</v>
      </c>
      <c r="GU3" t="s">
        <v>44</v>
      </c>
      <c r="GV3" t="s">
        <v>44</v>
      </c>
      <c r="GW3" t="s">
        <v>44</v>
      </c>
      <c r="GX3" t="s">
        <v>44</v>
      </c>
      <c r="GY3" t="s">
        <v>44</v>
      </c>
      <c r="GZ3" t="s">
        <v>44</v>
      </c>
      <c r="HA3" t="s">
        <v>44</v>
      </c>
      <c r="HB3" t="s">
        <v>44</v>
      </c>
      <c r="HC3" t="s">
        <v>44</v>
      </c>
      <c r="HD3" t="s">
        <v>44</v>
      </c>
      <c r="HE3" t="s">
        <v>44</v>
      </c>
      <c r="HF3" t="s">
        <v>44</v>
      </c>
      <c r="HG3" t="s">
        <v>44</v>
      </c>
      <c r="HH3" t="s">
        <v>44</v>
      </c>
      <c r="HI3" t="s">
        <v>44</v>
      </c>
      <c r="HJ3" t="s">
        <v>44</v>
      </c>
      <c r="HK3" t="s">
        <v>44</v>
      </c>
      <c r="HL3" t="s">
        <v>44</v>
      </c>
      <c r="HM3" t="s">
        <v>44</v>
      </c>
      <c r="HN3" t="s">
        <v>44</v>
      </c>
      <c r="HO3" t="s">
        <v>44</v>
      </c>
      <c r="HP3" t="s">
        <v>44</v>
      </c>
      <c r="HQ3" t="s">
        <v>44</v>
      </c>
      <c r="HR3" t="s">
        <v>44</v>
      </c>
      <c r="HS3" t="s">
        <v>44</v>
      </c>
      <c r="HT3" t="s">
        <v>44</v>
      </c>
      <c r="HU3" t="s">
        <v>44</v>
      </c>
      <c r="HV3" t="s">
        <v>44</v>
      </c>
      <c r="HW3" t="s">
        <v>44</v>
      </c>
      <c r="HX3" t="s">
        <v>44</v>
      </c>
      <c r="HY3" t="s">
        <v>44</v>
      </c>
      <c r="HZ3" t="s">
        <v>44</v>
      </c>
      <c r="IA3" t="s">
        <v>44</v>
      </c>
      <c r="IB3" t="s">
        <v>44</v>
      </c>
      <c r="IC3" t="s">
        <v>44</v>
      </c>
      <c r="ID3" t="s">
        <v>44</v>
      </c>
      <c r="IE3" t="s">
        <v>44</v>
      </c>
      <c r="IF3" t="s">
        <v>44</v>
      </c>
      <c r="IG3" t="s">
        <v>44</v>
      </c>
      <c r="IH3" t="s">
        <v>44</v>
      </c>
      <c r="II3" t="s">
        <v>44</v>
      </c>
      <c r="IJ3" t="s">
        <v>44</v>
      </c>
      <c r="IK3" t="s">
        <v>44</v>
      </c>
      <c r="IL3" t="s">
        <v>44</v>
      </c>
      <c r="IM3" t="s">
        <v>44</v>
      </c>
      <c r="IN3" t="s">
        <v>44</v>
      </c>
      <c r="IO3" t="s">
        <v>44</v>
      </c>
      <c r="IP3" t="s">
        <v>44</v>
      </c>
      <c r="IQ3" t="s">
        <v>44</v>
      </c>
      <c r="IR3" t="s">
        <v>44</v>
      </c>
      <c r="IS3" t="s">
        <v>44</v>
      </c>
      <c r="IT3" t="s">
        <v>44</v>
      </c>
      <c r="IU3" t="s">
        <v>44</v>
      </c>
      <c r="IV3" t="s">
        <v>44</v>
      </c>
      <c r="IW3" t="s">
        <v>44</v>
      </c>
      <c r="IX3" t="s">
        <v>44</v>
      </c>
      <c r="IY3" t="s">
        <v>44</v>
      </c>
      <c r="IZ3" t="s">
        <v>44</v>
      </c>
      <c r="JA3" t="s">
        <v>44</v>
      </c>
      <c r="JB3" t="s">
        <v>44</v>
      </c>
      <c r="JC3" t="s">
        <v>44</v>
      </c>
      <c r="JD3" t="s">
        <v>44</v>
      </c>
      <c r="JE3" t="s">
        <v>44</v>
      </c>
      <c r="JF3" t="s">
        <v>44</v>
      </c>
      <c r="JG3" t="s">
        <v>44</v>
      </c>
      <c r="JH3" t="s">
        <v>44</v>
      </c>
      <c r="JI3" t="s">
        <v>44</v>
      </c>
      <c r="JJ3" t="s">
        <v>44</v>
      </c>
      <c r="JK3" t="s">
        <v>44</v>
      </c>
      <c r="JL3" t="s">
        <v>44</v>
      </c>
      <c r="JM3" t="s">
        <v>44</v>
      </c>
      <c r="JN3" t="s">
        <v>44</v>
      </c>
      <c r="JO3" t="s">
        <v>44</v>
      </c>
      <c r="JP3" t="s">
        <v>44</v>
      </c>
      <c r="JQ3" t="s">
        <v>44</v>
      </c>
      <c r="JR3" t="s">
        <v>44</v>
      </c>
      <c r="JS3" t="s">
        <v>44</v>
      </c>
      <c r="JT3" t="s">
        <v>44</v>
      </c>
      <c r="JU3" t="s">
        <v>44</v>
      </c>
      <c r="JV3" t="s">
        <v>44</v>
      </c>
      <c r="JW3" t="s">
        <v>44</v>
      </c>
      <c r="JX3" t="s">
        <v>44</v>
      </c>
      <c r="JY3" t="s">
        <v>44</v>
      </c>
      <c r="JZ3" t="s">
        <v>44</v>
      </c>
      <c r="KA3" t="s">
        <v>44</v>
      </c>
      <c r="KB3" t="s">
        <v>44</v>
      </c>
      <c r="KC3" t="s">
        <v>44</v>
      </c>
      <c r="KD3" t="s">
        <v>44</v>
      </c>
      <c r="KE3" t="s">
        <v>44</v>
      </c>
      <c r="KF3" t="s">
        <v>44</v>
      </c>
      <c r="KG3" t="s">
        <v>44</v>
      </c>
      <c r="KH3" t="s">
        <v>44</v>
      </c>
      <c r="KI3" t="s">
        <v>44</v>
      </c>
      <c r="KJ3" t="s">
        <v>44</v>
      </c>
      <c r="KK3" t="s">
        <v>44</v>
      </c>
      <c r="KL3" t="s">
        <v>44</v>
      </c>
      <c r="KM3" t="s">
        <v>44</v>
      </c>
      <c r="KN3" t="s">
        <v>44</v>
      </c>
      <c r="KO3" t="s">
        <v>44</v>
      </c>
      <c r="KP3" t="s">
        <v>44</v>
      </c>
      <c r="KQ3" t="s">
        <v>44</v>
      </c>
      <c r="KR3" t="s">
        <v>44</v>
      </c>
      <c r="KS3" t="s">
        <v>44</v>
      </c>
      <c r="KT3" t="s">
        <v>44</v>
      </c>
      <c r="KU3" t="s">
        <v>44</v>
      </c>
      <c r="KV3" t="s">
        <v>44</v>
      </c>
      <c r="KW3" t="s">
        <v>44</v>
      </c>
      <c r="KX3" t="s">
        <v>44</v>
      </c>
      <c r="KY3" t="s">
        <v>44</v>
      </c>
      <c r="KZ3" t="s">
        <v>44</v>
      </c>
      <c r="LA3" t="s">
        <v>44</v>
      </c>
      <c r="LB3" t="s">
        <v>44</v>
      </c>
      <c r="LC3" t="s">
        <v>44</v>
      </c>
      <c r="LD3" t="s">
        <v>44</v>
      </c>
      <c r="LE3" t="s">
        <v>44</v>
      </c>
      <c r="LF3" t="s">
        <v>44</v>
      </c>
      <c r="LG3" t="s">
        <v>44</v>
      </c>
      <c r="LH3" t="s">
        <v>44</v>
      </c>
      <c r="LI3" t="s">
        <v>44</v>
      </c>
      <c r="LJ3" t="s">
        <v>44</v>
      </c>
      <c r="LK3" t="s">
        <v>44</v>
      </c>
      <c r="LL3" t="s">
        <v>44</v>
      </c>
      <c r="LM3" t="s">
        <v>44</v>
      </c>
      <c r="LN3" t="s">
        <v>44</v>
      </c>
      <c r="LO3" t="s">
        <v>44</v>
      </c>
      <c r="LP3" t="s">
        <v>44</v>
      </c>
      <c r="LQ3" t="s">
        <v>44</v>
      </c>
      <c r="LR3" t="s">
        <v>44</v>
      </c>
      <c r="LS3" t="s">
        <v>44</v>
      </c>
      <c r="LT3" t="s">
        <v>44</v>
      </c>
      <c r="LU3" t="s">
        <v>44</v>
      </c>
      <c r="LV3" t="s">
        <v>44</v>
      </c>
      <c r="LW3" t="s">
        <v>44</v>
      </c>
      <c r="LX3" t="s">
        <v>44</v>
      </c>
      <c r="LY3" t="s">
        <v>44</v>
      </c>
      <c r="LZ3" t="s">
        <v>44</v>
      </c>
      <c r="MA3" t="s">
        <v>44</v>
      </c>
      <c r="MB3" t="s">
        <v>44</v>
      </c>
      <c r="MC3" t="s">
        <v>44</v>
      </c>
      <c r="MD3" t="s">
        <v>44</v>
      </c>
      <c r="ME3" t="s">
        <v>44</v>
      </c>
      <c r="MF3" t="s">
        <v>44</v>
      </c>
      <c r="MG3" t="s">
        <v>44</v>
      </c>
      <c r="MH3" t="s">
        <v>44</v>
      </c>
      <c r="MI3" t="s">
        <v>44</v>
      </c>
      <c r="MJ3" t="s">
        <v>44</v>
      </c>
      <c r="MK3" t="s">
        <v>44</v>
      </c>
      <c r="ML3" t="s">
        <v>44</v>
      </c>
      <c r="MM3" t="s">
        <v>44</v>
      </c>
      <c r="MN3" t="s">
        <v>44</v>
      </c>
      <c r="MO3" t="s">
        <v>44</v>
      </c>
      <c r="MP3" t="s">
        <v>44</v>
      </c>
      <c r="MQ3" t="s">
        <v>44</v>
      </c>
      <c r="MR3" t="s">
        <v>44</v>
      </c>
      <c r="MS3" t="s">
        <v>44</v>
      </c>
      <c r="MT3" t="s">
        <v>44</v>
      </c>
      <c r="MU3" t="s">
        <v>44</v>
      </c>
      <c r="MV3" t="s">
        <v>44</v>
      </c>
      <c r="MW3" t="s">
        <v>44</v>
      </c>
      <c r="MX3" t="s">
        <v>44</v>
      </c>
      <c r="MY3" t="s">
        <v>44</v>
      </c>
      <c r="MZ3" t="s">
        <v>44</v>
      </c>
      <c r="NA3" t="s">
        <v>44</v>
      </c>
      <c r="NB3" t="s">
        <v>44</v>
      </c>
      <c r="NC3" t="s">
        <v>44</v>
      </c>
      <c r="ND3" t="s">
        <v>44</v>
      </c>
      <c r="NE3" t="s">
        <v>44</v>
      </c>
      <c r="NF3" t="s">
        <v>44</v>
      </c>
      <c r="NG3" t="s">
        <v>44</v>
      </c>
      <c r="NH3" t="s">
        <v>44</v>
      </c>
      <c r="NI3" t="s">
        <v>44</v>
      </c>
      <c r="NJ3" t="s">
        <v>44</v>
      </c>
      <c r="NK3" t="s">
        <v>44</v>
      </c>
      <c r="NL3" t="s">
        <v>44</v>
      </c>
      <c r="NM3" t="s">
        <v>44</v>
      </c>
      <c r="NN3" t="s">
        <v>44</v>
      </c>
      <c r="NO3" t="s">
        <v>44</v>
      </c>
      <c r="NP3" t="s">
        <v>44</v>
      </c>
      <c r="NQ3" t="s">
        <v>44</v>
      </c>
      <c r="NR3" t="s">
        <v>44</v>
      </c>
      <c r="NS3" t="s">
        <v>44</v>
      </c>
      <c r="NT3" t="s">
        <v>44</v>
      </c>
      <c r="NU3" t="s">
        <v>44</v>
      </c>
      <c r="NV3" t="s">
        <v>44</v>
      </c>
      <c r="NW3" t="s">
        <v>44</v>
      </c>
      <c r="NX3" t="s">
        <v>44</v>
      </c>
      <c r="NY3" t="s">
        <v>44</v>
      </c>
      <c r="NZ3" t="s">
        <v>44</v>
      </c>
      <c r="OA3" t="s">
        <v>44</v>
      </c>
      <c r="OB3" t="s">
        <v>44</v>
      </c>
      <c r="OC3" t="s">
        <v>44</v>
      </c>
      <c r="OD3" t="s">
        <v>44</v>
      </c>
      <c r="OE3" t="s">
        <v>44</v>
      </c>
      <c r="OF3" t="s">
        <v>44</v>
      </c>
      <c r="OG3" t="s">
        <v>44</v>
      </c>
      <c r="OH3" t="s">
        <v>44</v>
      </c>
      <c r="OI3" t="s">
        <v>44</v>
      </c>
      <c r="OJ3" t="s">
        <v>44</v>
      </c>
      <c r="OK3" t="s">
        <v>44</v>
      </c>
      <c r="OL3" t="s">
        <v>44</v>
      </c>
      <c r="OM3" t="s">
        <v>44</v>
      </c>
      <c r="ON3" t="s">
        <v>44</v>
      </c>
      <c r="OO3" t="s">
        <v>44</v>
      </c>
      <c r="OP3" t="s">
        <v>44</v>
      </c>
      <c r="OQ3" t="s">
        <v>44</v>
      </c>
      <c r="OR3" t="s">
        <v>44</v>
      </c>
      <c r="OS3" t="s">
        <v>44</v>
      </c>
      <c r="OT3" t="s">
        <v>44</v>
      </c>
      <c r="OU3" t="s">
        <v>44</v>
      </c>
      <c r="OV3" t="s">
        <v>44</v>
      </c>
      <c r="OW3" t="s">
        <v>44</v>
      </c>
      <c r="OX3" t="s">
        <v>44</v>
      </c>
      <c r="OY3" t="s">
        <v>44</v>
      </c>
      <c r="OZ3" t="s">
        <v>44</v>
      </c>
      <c r="PA3" t="s">
        <v>44</v>
      </c>
      <c r="PB3" t="s">
        <v>44</v>
      </c>
      <c r="PC3" t="s">
        <v>44</v>
      </c>
      <c r="PD3" t="s">
        <v>44</v>
      </c>
      <c r="PE3" t="s">
        <v>44</v>
      </c>
      <c r="PF3" t="s">
        <v>44</v>
      </c>
      <c r="PG3" t="s">
        <v>44</v>
      </c>
      <c r="PH3" t="s">
        <v>44</v>
      </c>
      <c r="PI3" t="s">
        <v>44</v>
      </c>
      <c r="PJ3" t="s">
        <v>44</v>
      </c>
      <c r="PK3" t="s">
        <v>44</v>
      </c>
      <c r="PL3" t="s">
        <v>44</v>
      </c>
      <c r="PM3" t="s">
        <v>44</v>
      </c>
      <c r="PN3" t="s">
        <v>44</v>
      </c>
      <c r="PO3" t="s">
        <v>44</v>
      </c>
      <c r="PP3" t="s">
        <v>44</v>
      </c>
      <c r="PQ3" t="s">
        <v>44</v>
      </c>
      <c r="PR3" t="s">
        <v>44</v>
      </c>
      <c r="PS3" t="s">
        <v>44</v>
      </c>
      <c r="PT3" t="s">
        <v>44</v>
      </c>
      <c r="PU3" t="s">
        <v>44</v>
      </c>
      <c r="PV3" t="s">
        <v>44</v>
      </c>
      <c r="PW3" t="s">
        <v>44</v>
      </c>
      <c r="PX3" t="s">
        <v>44</v>
      </c>
      <c r="PY3" t="s">
        <v>44</v>
      </c>
      <c r="PZ3" t="s">
        <v>44</v>
      </c>
      <c r="QA3" t="s">
        <v>44</v>
      </c>
      <c r="QB3" t="s">
        <v>44</v>
      </c>
      <c r="QC3" t="s">
        <v>44</v>
      </c>
      <c r="QD3" t="s">
        <v>44</v>
      </c>
      <c r="QE3" t="s">
        <v>44</v>
      </c>
      <c r="QF3" t="s">
        <v>44</v>
      </c>
      <c r="QG3" t="s">
        <v>44</v>
      </c>
      <c r="QH3" t="s">
        <v>44</v>
      </c>
      <c r="QI3" t="s">
        <v>44</v>
      </c>
      <c r="QJ3" t="s">
        <v>44</v>
      </c>
      <c r="QK3" t="s">
        <v>44</v>
      </c>
      <c r="QL3" t="s">
        <v>44</v>
      </c>
      <c r="QM3" t="s">
        <v>44</v>
      </c>
      <c r="QN3" t="s">
        <v>44</v>
      </c>
      <c r="QO3" t="s">
        <v>44</v>
      </c>
      <c r="QP3" t="s">
        <v>44</v>
      </c>
      <c r="QQ3" t="s">
        <v>44</v>
      </c>
      <c r="QR3" t="s">
        <v>44</v>
      </c>
      <c r="QS3" t="s">
        <v>44</v>
      </c>
      <c r="QT3" t="s">
        <v>44</v>
      </c>
      <c r="QU3" t="s">
        <v>44</v>
      </c>
      <c r="QV3" t="s">
        <v>44</v>
      </c>
      <c r="QW3" t="s">
        <v>44</v>
      </c>
      <c r="QX3" t="s">
        <v>44</v>
      </c>
      <c r="QY3" t="s">
        <v>44</v>
      </c>
      <c r="QZ3" t="s">
        <v>44</v>
      </c>
      <c r="RA3" t="s">
        <v>44</v>
      </c>
      <c r="RB3" t="s">
        <v>44</v>
      </c>
      <c r="RC3" t="s">
        <v>44</v>
      </c>
      <c r="RD3" t="s">
        <v>44</v>
      </c>
      <c r="RE3" t="s">
        <v>44</v>
      </c>
      <c r="RF3" t="s">
        <v>44</v>
      </c>
      <c r="RG3" t="s">
        <v>44</v>
      </c>
      <c r="RH3" t="s">
        <v>44</v>
      </c>
      <c r="RI3" t="s">
        <v>44</v>
      </c>
      <c r="RJ3" t="s">
        <v>44</v>
      </c>
      <c r="RK3" t="s">
        <v>44</v>
      </c>
      <c r="RL3" t="s">
        <v>44</v>
      </c>
      <c r="RM3" t="s">
        <v>44</v>
      </c>
      <c r="RN3" t="s">
        <v>44</v>
      </c>
      <c r="RO3" t="s">
        <v>44</v>
      </c>
      <c r="RP3" t="s">
        <v>44</v>
      </c>
      <c r="RQ3" t="s">
        <v>44</v>
      </c>
      <c r="RR3" t="s">
        <v>44</v>
      </c>
      <c r="RS3" t="s">
        <v>44</v>
      </c>
      <c r="RT3" t="s">
        <v>44</v>
      </c>
      <c r="RU3" t="s">
        <v>44</v>
      </c>
      <c r="RV3" t="s">
        <v>44</v>
      </c>
      <c r="RW3" t="s">
        <v>44</v>
      </c>
      <c r="RX3" t="s">
        <v>44</v>
      </c>
      <c r="RY3" t="s">
        <v>44</v>
      </c>
      <c r="RZ3" t="s">
        <v>44</v>
      </c>
      <c r="SA3" t="s">
        <v>44</v>
      </c>
      <c r="SB3" t="s">
        <v>44</v>
      </c>
      <c r="SC3" t="s">
        <v>44</v>
      </c>
      <c r="SD3" t="s">
        <v>44</v>
      </c>
      <c r="SE3" t="s">
        <v>44</v>
      </c>
      <c r="SF3" t="s">
        <v>44</v>
      </c>
      <c r="SG3" t="s">
        <v>44</v>
      </c>
      <c r="SH3" t="s">
        <v>44</v>
      </c>
      <c r="SI3" t="s">
        <v>44</v>
      </c>
      <c r="SJ3" t="s">
        <v>44</v>
      </c>
      <c r="SK3" t="s">
        <v>44</v>
      </c>
      <c r="SL3" t="s">
        <v>44</v>
      </c>
      <c r="SM3" t="s">
        <v>44</v>
      </c>
      <c r="SN3" t="s">
        <v>44</v>
      </c>
      <c r="SO3" t="s">
        <v>44</v>
      </c>
      <c r="SP3" t="s">
        <v>44</v>
      </c>
      <c r="SQ3" t="s">
        <v>44</v>
      </c>
      <c r="SR3" t="s">
        <v>44</v>
      </c>
      <c r="SS3" t="s">
        <v>44</v>
      </c>
      <c r="ST3" t="s">
        <v>44</v>
      </c>
      <c r="SU3" t="s">
        <v>44</v>
      </c>
      <c r="SV3" t="s">
        <v>44</v>
      </c>
      <c r="SW3" t="s">
        <v>44</v>
      </c>
      <c r="SX3" t="s">
        <v>44</v>
      </c>
      <c r="SY3" t="s">
        <v>44</v>
      </c>
      <c r="SZ3" t="s">
        <v>44</v>
      </c>
      <c r="TA3" t="s">
        <v>44</v>
      </c>
      <c r="TB3" t="s">
        <v>44</v>
      </c>
      <c r="TC3" t="s">
        <v>44</v>
      </c>
      <c r="TD3" t="s">
        <v>44</v>
      </c>
      <c r="TE3" t="s">
        <v>44</v>
      </c>
      <c r="TF3" t="s">
        <v>44</v>
      </c>
      <c r="TG3" t="s">
        <v>44</v>
      </c>
      <c r="TH3" t="s">
        <v>44</v>
      </c>
      <c r="TI3" t="s">
        <v>44</v>
      </c>
      <c r="TJ3" t="s">
        <v>44</v>
      </c>
      <c r="TK3" t="s">
        <v>44</v>
      </c>
      <c r="TL3" t="s">
        <v>44</v>
      </c>
      <c r="TM3" t="s">
        <v>44</v>
      </c>
      <c r="TN3" t="s">
        <v>44</v>
      </c>
      <c r="TO3" t="s">
        <v>44</v>
      </c>
      <c r="TP3" t="s">
        <v>44</v>
      </c>
      <c r="TQ3" t="s">
        <v>44</v>
      </c>
      <c r="TR3" t="s">
        <v>44</v>
      </c>
      <c r="TS3" t="s">
        <v>44</v>
      </c>
      <c r="TT3" t="s">
        <v>44</v>
      </c>
      <c r="TU3" t="s">
        <v>44</v>
      </c>
      <c r="TV3" t="s">
        <v>44</v>
      </c>
      <c r="TW3" t="s">
        <v>44</v>
      </c>
      <c r="TX3" t="s">
        <v>44</v>
      </c>
      <c r="TY3" t="s">
        <v>44</v>
      </c>
      <c r="TZ3" t="s">
        <v>44</v>
      </c>
      <c r="UA3" t="s">
        <v>44</v>
      </c>
      <c r="UB3" t="s">
        <v>44</v>
      </c>
      <c r="UC3" t="s">
        <v>44</v>
      </c>
      <c r="UD3" t="s">
        <v>44</v>
      </c>
      <c r="UE3" t="s">
        <v>44</v>
      </c>
      <c r="UF3" t="s">
        <v>44</v>
      </c>
      <c r="UG3" t="s">
        <v>44</v>
      </c>
      <c r="UH3" t="s">
        <v>44</v>
      </c>
      <c r="UI3" t="s">
        <v>44</v>
      </c>
      <c r="UJ3" t="s">
        <v>44</v>
      </c>
      <c r="UK3" t="s">
        <v>44</v>
      </c>
      <c r="UL3" t="s">
        <v>44</v>
      </c>
      <c r="UM3" t="s">
        <v>44</v>
      </c>
      <c r="UN3" t="s">
        <v>44</v>
      </c>
      <c r="UO3" t="s">
        <v>44</v>
      </c>
      <c r="UP3" t="s">
        <v>44</v>
      </c>
      <c r="UQ3" t="s">
        <v>44</v>
      </c>
      <c r="UR3" t="s">
        <v>44</v>
      </c>
      <c r="US3" t="s">
        <v>44</v>
      </c>
      <c r="UT3" t="s">
        <v>44</v>
      </c>
      <c r="UU3" t="s">
        <v>44</v>
      </c>
      <c r="UV3" t="s">
        <v>44</v>
      </c>
      <c r="UW3" t="s">
        <v>44</v>
      </c>
      <c r="UX3" t="s">
        <v>44</v>
      </c>
      <c r="UY3" t="s">
        <v>44</v>
      </c>
      <c r="UZ3" t="s">
        <v>44</v>
      </c>
      <c r="VA3" t="s">
        <v>44</v>
      </c>
      <c r="VB3" t="s">
        <v>44</v>
      </c>
      <c r="VC3" t="s">
        <v>44</v>
      </c>
      <c r="VD3" t="s">
        <v>44</v>
      </c>
      <c r="VE3" t="s">
        <v>44</v>
      </c>
      <c r="VF3" t="s">
        <v>44</v>
      </c>
      <c r="VG3" t="s">
        <v>44</v>
      </c>
      <c r="VH3" t="s">
        <v>44</v>
      </c>
      <c r="VI3" t="s">
        <v>44</v>
      </c>
      <c r="VJ3" t="s">
        <v>44</v>
      </c>
      <c r="VK3" t="s">
        <v>44</v>
      </c>
      <c r="VL3" t="s">
        <v>44</v>
      </c>
      <c r="VM3" t="s">
        <v>44</v>
      </c>
      <c r="VN3" t="s">
        <v>44</v>
      </c>
      <c r="VO3" t="s">
        <v>44</v>
      </c>
      <c r="VP3" t="s">
        <v>44</v>
      </c>
      <c r="VQ3" t="s">
        <v>44</v>
      </c>
      <c r="VR3" t="s">
        <v>44</v>
      </c>
      <c r="VS3" t="s">
        <v>44</v>
      </c>
      <c r="VT3" t="s">
        <v>44</v>
      </c>
      <c r="VU3" t="s">
        <v>44</v>
      </c>
      <c r="VV3" t="s">
        <v>44</v>
      </c>
      <c r="VW3" t="s">
        <v>44</v>
      </c>
      <c r="VX3" t="s">
        <v>44</v>
      </c>
      <c r="VY3" t="s">
        <v>44</v>
      </c>
      <c r="VZ3" t="s">
        <v>44</v>
      </c>
      <c r="WA3" t="s">
        <v>44</v>
      </c>
      <c r="WB3" t="s">
        <v>44</v>
      </c>
      <c r="WC3" t="s">
        <v>44</v>
      </c>
      <c r="WD3" t="s">
        <v>44</v>
      </c>
      <c r="WE3" t="s">
        <v>44</v>
      </c>
      <c r="WF3" t="s">
        <v>44</v>
      </c>
      <c r="WG3" t="s">
        <v>44</v>
      </c>
      <c r="WH3" t="s">
        <v>44</v>
      </c>
      <c r="WI3" t="s">
        <v>44</v>
      </c>
      <c r="WJ3" t="s">
        <v>44</v>
      </c>
      <c r="WK3" t="s">
        <v>44</v>
      </c>
      <c r="WL3" t="s">
        <v>44</v>
      </c>
      <c r="WM3" t="s">
        <v>44</v>
      </c>
      <c r="WN3" t="s">
        <v>44</v>
      </c>
      <c r="WO3" t="s">
        <v>44</v>
      </c>
      <c r="WP3" t="s">
        <v>44</v>
      </c>
      <c r="WQ3" t="s">
        <v>44</v>
      </c>
      <c r="WR3" t="s">
        <v>44</v>
      </c>
      <c r="WS3" t="s">
        <v>44</v>
      </c>
      <c r="WT3" t="s">
        <v>44</v>
      </c>
      <c r="WU3" t="s">
        <v>44</v>
      </c>
      <c r="WV3" t="s">
        <v>44</v>
      </c>
      <c r="WW3" t="s">
        <v>44</v>
      </c>
      <c r="WX3" t="s">
        <v>44</v>
      </c>
      <c r="WY3" t="s">
        <v>44</v>
      </c>
      <c r="WZ3" t="s">
        <v>44</v>
      </c>
      <c r="XA3" t="s">
        <v>44</v>
      </c>
      <c r="XB3" t="s">
        <v>44</v>
      </c>
      <c r="XC3" t="s">
        <v>44</v>
      </c>
      <c r="XD3" t="s">
        <v>44</v>
      </c>
      <c r="XE3" t="s">
        <v>44</v>
      </c>
      <c r="XF3" t="s">
        <v>44</v>
      </c>
      <c r="XG3" t="s">
        <v>44</v>
      </c>
      <c r="XH3" t="s">
        <v>44</v>
      </c>
      <c r="XI3" t="s">
        <v>44</v>
      </c>
      <c r="XJ3" t="s">
        <v>44</v>
      </c>
      <c r="XK3" t="s">
        <v>44</v>
      </c>
      <c r="XL3" t="s">
        <v>44</v>
      </c>
      <c r="XM3" t="s">
        <v>44</v>
      </c>
      <c r="XN3" t="s">
        <v>44</v>
      </c>
      <c r="XO3" t="s">
        <v>44</v>
      </c>
      <c r="XP3" t="s">
        <v>44</v>
      </c>
      <c r="XQ3" t="s">
        <v>44</v>
      </c>
      <c r="XR3" t="s">
        <v>44</v>
      </c>
      <c r="XS3" t="s">
        <v>44</v>
      </c>
      <c r="XT3" t="s">
        <v>44</v>
      </c>
      <c r="XU3" t="s">
        <v>44</v>
      </c>
      <c r="XV3" t="s">
        <v>44</v>
      </c>
      <c r="XW3" t="s">
        <v>44</v>
      </c>
      <c r="XX3" t="s">
        <v>44</v>
      </c>
      <c r="XY3" t="s">
        <v>44</v>
      </c>
      <c r="XZ3" t="s">
        <v>44</v>
      </c>
      <c r="YA3" t="s">
        <v>44</v>
      </c>
      <c r="YB3" t="s">
        <v>44</v>
      </c>
      <c r="YC3" t="s">
        <v>44</v>
      </c>
      <c r="YD3" t="s">
        <v>44</v>
      </c>
      <c r="YE3" t="s">
        <v>44</v>
      </c>
      <c r="YF3" t="s">
        <v>44</v>
      </c>
      <c r="YG3" t="s">
        <v>44</v>
      </c>
      <c r="YH3" t="s">
        <v>44</v>
      </c>
      <c r="YI3" t="s">
        <v>44</v>
      </c>
      <c r="YJ3" t="s">
        <v>44</v>
      </c>
      <c r="YK3" t="s">
        <v>44</v>
      </c>
      <c r="YL3" t="s">
        <v>44</v>
      </c>
      <c r="YM3" t="s">
        <v>44</v>
      </c>
      <c r="YN3" t="s">
        <v>44</v>
      </c>
      <c r="YO3" t="s">
        <v>44</v>
      </c>
      <c r="YP3" t="s">
        <v>44</v>
      </c>
      <c r="YQ3" t="s">
        <v>44</v>
      </c>
      <c r="YR3" t="s">
        <v>44</v>
      </c>
      <c r="YS3" t="s">
        <v>44</v>
      </c>
      <c r="YT3" t="s">
        <v>44</v>
      </c>
      <c r="YU3" t="s">
        <v>44</v>
      </c>
      <c r="YV3" t="s">
        <v>44</v>
      </c>
      <c r="YW3" t="s">
        <v>44</v>
      </c>
      <c r="YX3" t="s">
        <v>44</v>
      </c>
      <c r="YY3" t="s">
        <v>44</v>
      </c>
      <c r="YZ3" t="s">
        <v>44</v>
      </c>
      <c r="ZA3" t="s">
        <v>44</v>
      </c>
      <c r="ZB3" t="s">
        <v>44</v>
      </c>
      <c r="ZC3" t="s">
        <v>44</v>
      </c>
      <c r="ZD3" t="s">
        <v>44</v>
      </c>
      <c r="ZE3" t="s">
        <v>44</v>
      </c>
      <c r="ZF3" t="s">
        <v>44</v>
      </c>
      <c r="ZG3" t="s">
        <v>44</v>
      </c>
      <c r="ZH3" t="s">
        <v>44</v>
      </c>
      <c r="ZI3" t="s">
        <v>44</v>
      </c>
      <c r="ZJ3" t="s">
        <v>44</v>
      </c>
      <c r="ZK3" t="s">
        <v>44</v>
      </c>
      <c r="ZL3" t="s">
        <v>44</v>
      </c>
      <c r="ZM3" t="s">
        <v>44</v>
      </c>
      <c r="ZN3" t="s">
        <v>44</v>
      </c>
      <c r="ZO3" t="s">
        <v>44</v>
      </c>
      <c r="ZP3" t="s">
        <v>44</v>
      </c>
      <c r="ZQ3" t="s">
        <v>44</v>
      </c>
      <c r="ZR3" t="s">
        <v>44</v>
      </c>
      <c r="ZS3" t="s">
        <v>44</v>
      </c>
      <c r="ZT3" t="s">
        <v>44</v>
      </c>
      <c r="ZU3" t="s">
        <v>44</v>
      </c>
      <c r="ZV3" t="s">
        <v>44</v>
      </c>
      <c r="ZW3" t="s">
        <v>44</v>
      </c>
      <c r="ZX3" t="s">
        <v>44</v>
      </c>
      <c r="ZY3" t="s">
        <v>44</v>
      </c>
      <c r="ZZ3" t="s">
        <v>44</v>
      </c>
      <c r="AAA3" t="s">
        <v>44</v>
      </c>
      <c r="AAB3" t="s">
        <v>44</v>
      </c>
      <c r="AAC3" t="s">
        <v>44</v>
      </c>
      <c r="AAD3" t="s">
        <v>44</v>
      </c>
      <c r="AAE3" t="s">
        <v>44</v>
      </c>
      <c r="AAF3" t="s">
        <v>44</v>
      </c>
      <c r="AAG3" t="s">
        <v>44</v>
      </c>
      <c r="AAH3" t="s">
        <v>44</v>
      </c>
      <c r="AAI3" t="s">
        <v>44</v>
      </c>
      <c r="AAJ3" t="s">
        <v>44</v>
      </c>
      <c r="AAK3" t="s">
        <v>44</v>
      </c>
      <c r="AAL3" t="s">
        <v>44</v>
      </c>
      <c r="AAM3" t="s">
        <v>44</v>
      </c>
      <c r="AAN3" t="s">
        <v>44</v>
      </c>
      <c r="AAO3" t="s">
        <v>44</v>
      </c>
      <c r="AAP3" t="s">
        <v>44</v>
      </c>
      <c r="AAQ3" t="s">
        <v>44</v>
      </c>
      <c r="AAR3" t="s">
        <v>44</v>
      </c>
      <c r="AAS3" t="s">
        <v>44</v>
      </c>
      <c r="AAT3" t="s">
        <v>44</v>
      </c>
      <c r="AAU3" t="s">
        <v>44</v>
      </c>
      <c r="AAV3" t="s">
        <v>44</v>
      </c>
      <c r="AAW3" t="s">
        <v>44</v>
      </c>
      <c r="AAX3" t="s">
        <v>44</v>
      </c>
      <c r="AAY3" t="s">
        <v>44</v>
      </c>
      <c r="AAZ3" t="s">
        <v>44</v>
      </c>
      <c r="ABA3" t="s">
        <v>44</v>
      </c>
      <c r="ABB3" t="s">
        <v>44</v>
      </c>
      <c r="ABC3" t="s">
        <v>44</v>
      </c>
      <c r="ABD3" t="s">
        <v>44</v>
      </c>
      <c r="ABE3" t="s">
        <v>44</v>
      </c>
      <c r="ABF3" t="s">
        <v>44</v>
      </c>
      <c r="ABG3" t="s">
        <v>44</v>
      </c>
      <c r="ABH3" t="s">
        <v>44</v>
      </c>
      <c r="ABI3" t="s">
        <v>44</v>
      </c>
      <c r="ABJ3" t="s">
        <v>44</v>
      </c>
      <c r="ABK3" t="s">
        <v>44</v>
      </c>
      <c r="ABL3" t="s">
        <v>44</v>
      </c>
      <c r="ABM3" t="s">
        <v>44</v>
      </c>
      <c r="ABN3" t="s">
        <v>44</v>
      </c>
      <c r="ABO3" t="s">
        <v>44</v>
      </c>
      <c r="ABP3" t="s">
        <v>44</v>
      </c>
      <c r="ABQ3" t="s">
        <v>44</v>
      </c>
      <c r="ABR3" t="s">
        <v>44</v>
      </c>
      <c r="ABS3" t="s">
        <v>44</v>
      </c>
      <c r="ABT3" t="s">
        <v>44</v>
      </c>
      <c r="ABU3" t="s">
        <v>44</v>
      </c>
      <c r="ABV3" t="s">
        <v>44</v>
      </c>
      <c r="ABW3" t="s">
        <v>44</v>
      </c>
      <c r="ABX3" t="s">
        <v>44</v>
      </c>
      <c r="ABY3" t="s">
        <v>44</v>
      </c>
      <c r="ABZ3" t="s">
        <v>44</v>
      </c>
      <c r="ACA3" t="s">
        <v>44</v>
      </c>
      <c r="ACB3" t="s">
        <v>44</v>
      </c>
      <c r="ACC3" t="s">
        <v>44</v>
      </c>
      <c r="ACD3" t="s">
        <v>44</v>
      </c>
      <c r="ACE3" t="s">
        <v>44</v>
      </c>
      <c r="ACF3" t="s">
        <v>44</v>
      </c>
      <c r="ACG3" t="s">
        <v>44</v>
      </c>
      <c r="ACH3" t="s">
        <v>44</v>
      </c>
      <c r="ACI3" t="s">
        <v>44</v>
      </c>
      <c r="ACJ3" t="s">
        <v>44</v>
      </c>
      <c r="ACK3" t="s">
        <v>44</v>
      </c>
      <c r="ACL3" t="s">
        <v>44</v>
      </c>
      <c r="ACM3" t="s">
        <v>44</v>
      </c>
      <c r="ACN3" t="s">
        <v>44</v>
      </c>
      <c r="ACO3" t="s">
        <v>44</v>
      </c>
      <c r="ACP3" t="s">
        <v>44</v>
      </c>
      <c r="ACQ3" t="s">
        <v>44</v>
      </c>
      <c r="ACR3" t="s">
        <v>44</v>
      </c>
      <c r="ACS3" t="s">
        <v>44</v>
      </c>
      <c r="ACT3" t="s">
        <v>44</v>
      </c>
      <c r="ACU3" t="s">
        <v>44</v>
      </c>
      <c r="ACV3" t="s">
        <v>44</v>
      </c>
      <c r="ACW3" t="s">
        <v>44</v>
      </c>
      <c r="ACX3" t="s">
        <v>44</v>
      </c>
      <c r="ACY3" t="s">
        <v>44</v>
      </c>
      <c r="ACZ3" t="s">
        <v>44</v>
      </c>
      <c r="ADA3" t="s">
        <v>44</v>
      </c>
      <c r="ADB3" t="s">
        <v>44</v>
      </c>
      <c r="ADC3" t="s">
        <v>44</v>
      </c>
      <c r="ADD3" t="s">
        <v>44</v>
      </c>
      <c r="ADE3" t="s">
        <v>44</v>
      </c>
      <c r="ADF3" t="s">
        <v>44</v>
      </c>
      <c r="ADG3" t="s">
        <v>44</v>
      </c>
      <c r="ADH3" t="s">
        <v>44</v>
      </c>
      <c r="ADI3" t="s">
        <v>44</v>
      </c>
      <c r="ADJ3" t="s">
        <v>44</v>
      </c>
      <c r="ADK3" t="s">
        <v>44</v>
      </c>
      <c r="ADL3" t="s">
        <v>44</v>
      </c>
      <c r="ADM3" t="s">
        <v>44</v>
      </c>
      <c r="ADN3" t="s">
        <v>44</v>
      </c>
      <c r="ADO3" t="s">
        <v>44</v>
      </c>
      <c r="ADP3" t="s">
        <v>44</v>
      </c>
      <c r="ADQ3" t="s">
        <v>44</v>
      </c>
      <c r="ADR3" t="s">
        <v>44</v>
      </c>
      <c r="ADS3" t="s">
        <v>44</v>
      </c>
      <c r="ADT3" t="s">
        <v>44</v>
      </c>
      <c r="ADU3" t="s">
        <v>44</v>
      </c>
      <c r="ADV3" t="s">
        <v>44</v>
      </c>
      <c r="ADW3" t="s">
        <v>44</v>
      </c>
      <c r="ADX3" t="s">
        <v>44</v>
      </c>
      <c r="ADY3" t="s">
        <v>44</v>
      </c>
      <c r="ADZ3" t="s">
        <v>44</v>
      </c>
      <c r="AEA3" t="s">
        <v>44</v>
      </c>
      <c r="AEB3" t="s">
        <v>44</v>
      </c>
      <c r="AEC3" t="s">
        <v>44</v>
      </c>
      <c r="AED3" t="s">
        <v>44</v>
      </c>
      <c r="AEE3" t="s">
        <v>44</v>
      </c>
      <c r="AEF3" t="s">
        <v>44</v>
      </c>
      <c r="AEG3" t="s">
        <v>44</v>
      </c>
      <c r="AEH3" t="s">
        <v>44</v>
      </c>
      <c r="AEI3" t="s">
        <v>44</v>
      </c>
      <c r="AEJ3" t="s">
        <v>44</v>
      </c>
      <c r="AEK3" t="s">
        <v>44</v>
      </c>
      <c r="AEL3" t="s">
        <v>44</v>
      </c>
      <c r="AEM3" t="s">
        <v>44</v>
      </c>
      <c r="AEN3" t="s">
        <v>44</v>
      </c>
      <c r="AEO3" t="s">
        <v>44</v>
      </c>
      <c r="AEP3" t="s">
        <v>44</v>
      </c>
      <c r="AEQ3" t="s">
        <v>44</v>
      </c>
      <c r="AER3" t="s">
        <v>44</v>
      </c>
      <c r="AES3" t="s">
        <v>44</v>
      </c>
      <c r="AET3" t="s">
        <v>44</v>
      </c>
      <c r="AEU3" t="s">
        <v>44</v>
      </c>
      <c r="AEV3" t="s">
        <v>44</v>
      </c>
      <c r="AEW3" t="s">
        <v>44</v>
      </c>
      <c r="AEX3" t="s">
        <v>44</v>
      </c>
      <c r="AEY3" t="s">
        <v>44</v>
      </c>
      <c r="AEZ3" t="s">
        <v>44</v>
      </c>
      <c r="AFA3" t="s">
        <v>44</v>
      </c>
      <c r="AFB3" t="s">
        <v>44</v>
      </c>
      <c r="AFC3" t="s">
        <v>44</v>
      </c>
      <c r="AFD3" t="s">
        <v>44</v>
      </c>
      <c r="AFE3" t="s">
        <v>44</v>
      </c>
      <c r="AFF3" t="s">
        <v>44</v>
      </c>
      <c r="AFG3" t="s">
        <v>44</v>
      </c>
      <c r="AFH3" t="s">
        <v>44</v>
      </c>
      <c r="AFI3" t="s">
        <v>44</v>
      </c>
      <c r="AFJ3" t="s">
        <v>44</v>
      </c>
      <c r="AFK3" t="s">
        <v>44</v>
      </c>
      <c r="AFL3" t="s">
        <v>44</v>
      </c>
      <c r="AFM3" t="s">
        <v>44</v>
      </c>
      <c r="AFN3" t="s">
        <v>44</v>
      </c>
      <c r="AFO3" t="s">
        <v>44</v>
      </c>
      <c r="AFP3" t="s">
        <v>44</v>
      </c>
      <c r="AFQ3" t="s">
        <v>44</v>
      </c>
      <c r="AFR3" t="s">
        <v>44</v>
      </c>
      <c r="AFS3" t="s">
        <v>44</v>
      </c>
      <c r="AFT3" t="s">
        <v>44</v>
      </c>
      <c r="AFU3" t="s">
        <v>44</v>
      </c>
      <c r="AFV3" t="s">
        <v>44</v>
      </c>
      <c r="AFW3" t="s">
        <v>44</v>
      </c>
      <c r="AFX3" t="s">
        <v>44</v>
      </c>
      <c r="AFY3" t="s">
        <v>44</v>
      </c>
      <c r="AFZ3" t="s">
        <v>44</v>
      </c>
      <c r="AGA3" t="s">
        <v>44</v>
      </c>
      <c r="AGB3" t="s">
        <v>44</v>
      </c>
      <c r="AGC3" t="s">
        <v>44</v>
      </c>
      <c r="AGD3" t="s">
        <v>44</v>
      </c>
      <c r="AGE3" t="s">
        <v>44</v>
      </c>
      <c r="AGF3" t="s">
        <v>44</v>
      </c>
      <c r="AGG3" t="s">
        <v>44</v>
      </c>
      <c r="AGH3" t="s">
        <v>44</v>
      </c>
      <c r="AGI3" t="s">
        <v>44</v>
      </c>
      <c r="AGJ3" t="s">
        <v>44</v>
      </c>
      <c r="AGK3" t="s">
        <v>44</v>
      </c>
      <c r="AGL3" t="s">
        <v>44</v>
      </c>
      <c r="AGM3" t="s">
        <v>44</v>
      </c>
      <c r="AGN3" t="s">
        <v>44</v>
      </c>
      <c r="AGO3" t="s">
        <v>44</v>
      </c>
      <c r="AGP3" t="s">
        <v>44</v>
      </c>
      <c r="AGQ3" t="s">
        <v>44</v>
      </c>
      <c r="AGR3" t="s">
        <v>44</v>
      </c>
      <c r="AGS3" t="s">
        <v>44</v>
      </c>
      <c r="AGT3" t="s">
        <v>44</v>
      </c>
      <c r="AGU3" t="s">
        <v>44</v>
      </c>
      <c r="AGV3" t="s">
        <v>44</v>
      </c>
      <c r="AGW3" t="s">
        <v>44</v>
      </c>
      <c r="AGX3" t="s">
        <v>44</v>
      </c>
      <c r="AGY3" t="s">
        <v>44</v>
      </c>
      <c r="AGZ3" t="s">
        <v>44</v>
      </c>
      <c r="AHA3" t="s">
        <v>44</v>
      </c>
      <c r="AHB3" t="s">
        <v>44</v>
      </c>
      <c r="AHC3" t="s">
        <v>44</v>
      </c>
      <c r="AHD3" t="s">
        <v>44</v>
      </c>
      <c r="AHE3" t="s">
        <v>44</v>
      </c>
      <c r="AHF3" t="s">
        <v>44</v>
      </c>
      <c r="AHG3" t="s">
        <v>44</v>
      </c>
      <c r="AHH3" t="s">
        <v>44</v>
      </c>
      <c r="AHI3" t="s">
        <v>44</v>
      </c>
      <c r="AHJ3" t="s">
        <v>44</v>
      </c>
      <c r="AHK3" t="s">
        <v>44</v>
      </c>
      <c r="AHL3" t="s">
        <v>44</v>
      </c>
      <c r="AHM3" t="s">
        <v>44</v>
      </c>
      <c r="AHN3" t="s">
        <v>44</v>
      </c>
      <c r="AHO3" t="s">
        <v>44</v>
      </c>
      <c r="AHP3" t="s">
        <v>44</v>
      </c>
      <c r="AHQ3" t="s">
        <v>44</v>
      </c>
      <c r="AHR3" t="s">
        <v>44</v>
      </c>
      <c r="AHS3" t="s">
        <v>44</v>
      </c>
      <c r="AHT3" t="s">
        <v>44</v>
      </c>
      <c r="AHU3" t="s">
        <v>44</v>
      </c>
      <c r="AHV3" t="s">
        <v>44</v>
      </c>
      <c r="AHW3" t="s">
        <v>44</v>
      </c>
      <c r="AHX3" t="s">
        <v>44</v>
      </c>
      <c r="AHY3" t="s">
        <v>44</v>
      </c>
      <c r="AHZ3" t="s">
        <v>44</v>
      </c>
      <c r="AIA3" t="s">
        <v>44</v>
      </c>
      <c r="AIB3" t="s">
        <v>44</v>
      </c>
      <c r="AIC3" t="s">
        <v>44</v>
      </c>
      <c r="AID3" t="s">
        <v>44</v>
      </c>
      <c r="AIE3" t="s">
        <v>44</v>
      </c>
      <c r="AIF3" t="s">
        <v>44</v>
      </c>
      <c r="AIG3" t="s">
        <v>44</v>
      </c>
      <c r="AIH3" t="s">
        <v>44</v>
      </c>
      <c r="AII3" t="s">
        <v>44</v>
      </c>
      <c r="AIJ3" t="s">
        <v>44</v>
      </c>
      <c r="AIK3" t="s">
        <v>44</v>
      </c>
      <c r="AIL3" t="s">
        <v>44</v>
      </c>
      <c r="AIM3" t="s">
        <v>44</v>
      </c>
      <c r="AIN3" t="s">
        <v>44</v>
      </c>
      <c r="AIO3" t="s">
        <v>44</v>
      </c>
      <c r="AIP3" t="s">
        <v>44</v>
      </c>
      <c r="AIQ3" t="s">
        <v>44</v>
      </c>
      <c r="AIR3" t="s">
        <v>44</v>
      </c>
      <c r="AIS3" t="s">
        <v>44</v>
      </c>
      <c r="AIT3" t="s">
        <v>44</v>
      </c>
      <c r="AIU3" t="s">
        <v>44</v>
      </c>
      <c r="AIV3" t="s">
        <v>44</v>
      </c>
      <c r="AIW3" t="s">
        <v>44</v>
      </c>
      <c r="AIX3" t="s">
        <v>44</v>
      </c>
      <c r="AIY3" t="s">
        <v>44</v>
      </c>
      <c r="AIZ3" t="s">
        <v>44</v>
      </c>
      <c r="AJA3" t="s">
        <v>44</v>
      </c>
      <c r="AJB3" t="s">
        <v>44</v>
      </c>
      <c r="AJC3" t="s">
        <v>44</v>
      </c>
      <c r="AJD3" t="s">
        <v>44</v>
      </c>
      <c r="AJE3" t="s">
        <v>44</v>
      </c>
      <c r="AJF3" t="s">
        <v>44</v>
      </c>
      <c r="AJG3" t="s">
        <v>44</v>
      </c>
      <c r="AJH3" t="s">
        <v>44</v>
      </c>
      <c r="AJI3" t="s">
        <v>44</v>
      </c>
      <c r="AJJ3" t="s">
        <v>44</v>
      </c>
      <c r="AJK3" t="s">
        <v>44</v>
      </c>
      <c r="AJL3" t="s">
        <v>44</v>
      </c>
      <c r="AJM3" t="s">
        <v>44</v>
      </c>
      <c r="AJN3" t="s">
        <v>44</v>
      </c>
      <c r="AJO3" t="s">
        <v>44</v>
      </c>
      <c r="AJP3" t="s">
        <v>44</v>
      </c>
      <c r="AJQ3" t="s">
        <v>44</v>
      </c>
      <c r="AJR3" t="s">
        <v>44</v>
      </c>
      <c r="AJS3" t="s">
        <v>44</v>
      </c>
      <c r="AJT3" t="s">
        <v>44</v>
      </c>
      <c r="AJU3" t="s">
        <v>44</v>
      </c>
      <c r="AJV3" t="s">
        <v>44</v>
      </c>
      <c r="AJW3" t="s">
        <v>44</v>
      </c>
      <c r="AJX3" t="s">
        <v>44</v>
      </c>
      <c r="AJY3" t="s">
        <v>44</v>
      </c>
      <c r="AJZ3" t="s">
        <v>44</v>
      </c>
      <c r="AKA3" t="s">
        <v>44</v>
      </c>
      <c r="AKB3" t="s">
        <v>44</v>
      </c>
      <c r="AKC3" t="s">
        <v>44</v>
      </c>
      <c r="AKD3" t="s">
        <v>44</v>
      </c>
      <c r="AKE3" t="s">
        <v>44</v>
      </c>
      <c r="AKF3" t="s">
        <v>44</v>
      </c>
      <c r="AKG3" t="s">
        <v>44</v>
      </c>
      <c r="AKH3" t="s">
        <v>44</v>
      </c>
      <c r="AKI3" t="s">
        <v>44</v>
      </c>
      <c r="AKJ3" t="s">
        <v>44</v>
      </c>
      <c r="AKK3" t="s">
        <v>44</v>
      </c>
      <c r="AKL3" t="s">
        <v>44</v>
      </c>
      <c r="AKM3" t="s">
        <v>44</v>
      </c>
      <c r="AKN3" t="s">
        <v>44</v>
      </c>
      <c r="AKO3" t="s">
        <v>44</v>
      </c>
      <c r="AKP3" t="s">
        <v>44</v>
      </c>
      <c r="AKQ3" t="s">
        <v>44</v>
      </c>
      <c r="AKR3" t="s">
        <v>44</v>
      </c>
      <c r="AKS3" t="s">
        <v>44</v>
      </c>
      <c r="AKT3" t="s">
        <v>44</v>
      </c>
      <c r="AKU3" t="s">
        <v>44</v>
      </c>
      <c r="AKV3" t="s">
        <v>44</v>
      </c>
      <c r="AKW3" t="s">
        <v>44</v>
      </c>
      <c r="AKX3" t="s">
        <v>44</v>
      </c>
      <c r="AKY3" t="s">
        <v>44</v>
      </c>
      <c r="AKZ3" t="s">
        <v>44</v>
      </c>
      <c r="ALA3" t="s">
        <v>44</v>
      </c>
      <c r="ALB3" t="s">
        <v>44</v>
      </c>
      <c r="ALC3" t="s">
        <v>44</v>
      </c>
      <c r="ALD3" t="s">
        <v>44</v>
      </c>
      <c r="ALE3" t="s">
        <v>44</v>
      </c>
      <c r="ALF3" t="s">
        <v>44</v>
      </c>
      <c r="ALG3" t="s">
        <v>44</v>
      </c>
      <c r="ALH3" t="s">
        <v>44</v>
      </c>
      <c r="ALI3" t="s">
        <v>44</v>
      </c>
      <c r="ALJ3" t="s">
        <v>44</v>
      </c>
      <c r="ALK3" t="s">
        <v>44</v>
      </c>
      <c r="ALL3" t="s">
        <v>44</v>
      </c>
      <c r="ALM3" t="s">
        <v>44</v>
      </c>
      <c r="ALN3" t="s">
        <v>44</v>
      </c>
      <c r="ALO3" t="s">
        <v>44</v>
      </c>
      <c r="ALP3" t="s">
        <v>44</v>
      </c>
      <c r="ALQ3" t="s">
        <v>44</v>
      </c>
      <c r="ALR3" t="s">
        <v>44</v>
      </c>
      <c r="ALS3" t="s">
        <v>44</v>
      </c>
      <c r="ALT3" t="s">
        <v>44</v>
      </c>
      <c r="ALU3" t="s">
        <v>44</v>
      </c>
      <c r="ALV3" t="s">
        <v>44</v>
      </c>
    </row>
    <row r="4" spans="1:1010">
      <c r="A4">
        <v>2</v>
      </c>
      <c r="B4" t="s">
        <v>44</v>
      </c>
      <c r="C4" t="s">
        <v>44</v>
      </c>
      <c r="D4" t="s">
        <v>44</v>
      </c>
      <c r="E4" t="s">
        <v>44</v>
      </c>
      <c r="F4" t="s">
        <v>121</v>
      </c>
      <c r="G4" t="s">
        <v>44</v>
      </c>
      <c r="H4" t="s">
        <v>44</v>
      </c>
      <c r="I4" t="s">
        <v>44</v>
      </c>
      <c r="J4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44</v>
      </c>
      <c r="S4" s="2" t="s">
        <v>44</v>
      </c>
      <c r="T4" s="2" t="s">
        <v>44</v>
      </c>
      <c r="U4" s="2" t="s">
        <v>44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2" t="s">
        <v>44</v>
      </c>
      <c r="AJ4" s="2" t="s">
        <v>44</v>
      </c>
      <c r="AK4" s="2" t="s">
        <v>44</v>
      </c>
      <c r="AL4" s="2" t="s">
        <v>44</v>
      </c>
      <c r="AM4" s="2" t="s">
        <v>44</v>
      </c>
      <c r="AN4" s="2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  <c r="BH4" t="s">
        <v>44</v>
      </c>
      <c r="BI4" t="s">
        <v>44</v>
      </c>
      <c r="BJ4" t="s">
        <v>44</v>
      </c>
      <c r="BK4" t="s">
        <v>44</v>
      </c>
      <c r="BL4" t="s">
        <v>44</v>
      </c>
      <c r="BM4" t="s">
        <v>44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  <c r="BS4" t="s">
        <v>44</v>
      </c>
      <c r="BT4" t="s">
        <v>44</v>
      </c>
      <c r="BU4" t="s">
        <v>44</v>
      </c>
      <c r="BV4" t="s">
        <v>44</v>
      </c>
      <c r="BW4" t="s">
        <v>44</v>
      </c>
      <c r="BX4" t="s">
        <v>44</v>
      </c>
      <c r="BY4" t="s">
        <v>44</v>
      </c>
      <c r="BZ4" t="s">
        <v>44</v>
      </c>
      <c r="CA4" t="s">
        <v>44</v>
      </c>
      <c r="CB4" t="s">
        <v>44</v>
      </c>
      <c r="CC4" t="s">
        <v>44</v>
      </c>
      <c r="CD4" t="s">
        <v>44</v>
      </c>
      <c r="CE4" t="s">
        <v>44</v>
      </c>
      <c r="CF4" t="s">
        <v>44</v>
      </c>
      <c r="CG4" t="s">
        <v>44</v>
      </c>
      <c r="CH4" t="s">
        <v>44</v>
      </c>
      <c r="CI4" t="s">
        <v>44</v>
      </c>
      <c r="CJ4" t="s">
        <v>44</v>
      </c>
      <c r="CK4" t="s">
        <v>44</v>
      </c>
      <c r="CL4" t="s">
        <v>44</v>
      </c>
      <c r="CM4" t="s">
        <v>44</v>
      </c>
      <c r="CN4" t="s">
        <v>44</v>
      </c>
      <c r="CO4" t="s">
        <v>44</v>
      </c>
      <c r="CP4" t="s">
        <v>44</v>
      </c>
      <c r="CQ4" t="s">
        <v>44</v>
      </c>
      <c r="CR4" t="s">
        <v>44</v>
      </c>
      <c r="CS4" t="s">
        <v>44</v>
      </c>
      <c r="CT4" t="s">
        <v>44</v>
      </c>
      <c r="CU4" t="s">
        <v>44</v>
      </c>
      <c r="CV4" t="s">
        <v>44</v>
      </c>
      <c r="CW4" t="s">
        <v>44</v>
      </c>
      <c r="CX4" t="s">
        <v>44</v>
      </c>
      <c r="CY4" t="s">
        <v>44</v>
      </c>
      <c r="CZ4" t="s">
        <v>44</v>
      </c>
      <c r="DA4" t="s">
        <v>44</v>
      </c>
      <c r="DB4" t="s">
        <v>44</v>
      </c>
      <c r="DC4" t="s">
        <v>44</v>
      </c>
      <c r="DD4" t="s">
        <v>44</v>
      </c>
      <c r="DE4" t="s">
        <v>44</v>
      </c>
      <c r="DF4" t="s">
        <v>44</v>
      </c>
      <c r="DG4" t="s">
        <v>44</v>
      </c>
      <c r="DH4" t="s">
        <v>44</v>
      </c>
      <c r="DI4" t="s">
        <v>44</v>
      </c>
      <c r="DJ4" t="s">
        <v>44</v>
      </c>
      <c r="DK4" t="s">
        <v>44</v>
      </c>
      <c r="DL4" t="s">
        <v>44</v>
      </c>
      <c r="DM4" t="s">
        <v>44</v>
      </c>
      <c r="DN4" t="s">
        <v>44</v>
      </c>
      <c r="DO4" t="s">
        <v>44</v>
      </c>
      <c r="DP4" t="s">
        <v>44</v>
      </c>
      <c r="DQ4" t="s">
        <v>44</v>
      </c>
      <c r="DR4" t="s">
        <v>44</v>
      </c>
      <c r="DS4" t="s">
        <v>44</v>
      </c>
      <c r="DT4" t="s">
        <v>44</v>
      </c>
      <c r="DU4" t="s">
        <v>44</v>
      </c>
      <c r="DV4" t="s">
        <v>44</v>
      </c>
      <c r="DW4" t="s">
        <v>44</v>
      </c>
      <c r="DX4" t="s">
        <v>44</v>
      </c>
      <c r="DY4" t="s">
        <v>44</v>
      </c>
      <c r="DZ4" t="s">
        <v>44</v>
      </c>
      <c r="EA4" t="s">
        <v>44</v>
      </c>
      <c r="EB4" t="s">
        <v>44</v>
      </c>
      <c r="EC4" t="s">
        <v>44</v>
      </c>
      <c r="ED4" t="s">
        <v>44</v>
      </c>
      <c r="EE4" t="s">
        <v>44</v>
      </c>
      <c r="EF4" t="s">
        <v>44</v>
      </c>
      <c r="EG4" t="s">
        <v>44</v>
      </c>
      <c r="EH4" t="s">
        <v>44</v>
      </c>
      <c r="EI4" t="s">
        <v>44</v>
      </c>
      <c r="EJ4" t="s">
        <v>44</v>
      </c>
      <c r="EK4" t="s">
        <v>44</v>
      </c>
      <c r="EL4" t="s">
        <v>44</v>
      </c>
      <c r="EM4" t="s">
        <v>44</v>
      </c>
      <c r="EN4" t="s">
        <v>44</v>
      </c>
      <c r="EO4" t="s">
        <v>44</v>
      </c>
      <c r="EP4" t="s">
        <v>44</v>
      </c>
      <c r="EQ4" t="s">
        <v>44</v>
      </c>
      <c r="ER4" t="s">
        <v>44</v>
      </c>
      <c r="ES4" t="s">
        <v>44</v>
      </c>
      <c r="ET4" t="s">
        <v>44</v>
      </c>
      <c r="EU4" t="s">
        <v>44</v>
      </c>
      <c r="EV4" t="s">
        <v>44</v>
      </c>
      <c r="EW4" t="s">
        <v>44</v>
      </c>
      <c r="EX4" t="s">
        <v>44</v>
      </c>
      <c r="EY4" t="s">
        <v>44</v>
      </c>
      <c r="EZ4" t="s">
        <v>44</v>
      </c>
      <c r="FA4" t="s">
        <v>44</v>
      </c>
      <c r="FB4" t="s">
        <v>44</v>
      </c>
      <c r="FC4" t="s">
        <v>44</v>
      </c>
      <c r="FD4" t="s">
        <v>44</v>
      </c>
      <c r="FE4" t="s">
        <v>44</v>
      </c>
      <c r="FF4" t="s">
        <v>44</v>
      </c>
      <c r="FG4" t="s">
        <v>44</v>
      </c>
      <c r="FH4" t="s">
        <v>44</v>
      </c>
      <c r="FI4" t="s">
        <v>44</v>
      </c>
      <c r="FJ4" t="s">
        <v>44</v>
      </c>
      <c r="FK4" t="s">
        <v>44</v>
      </c>
      <c r="FL4" t="s">
        <v>44</v>
      </c>
      <c r="FM4" t="s">
        <v>44</v>
      </c>
      <c r="FN4" t="s">
        <v>44</v>
      </c>
      <c r="FO4" t="s">
        <v>44</v>
      </c>
      <c r="FP4" t="s">
        <v>44</v>
      </c>
      <c r="FQ4" t="s">
        <v>44</v>
      </c>
      <c r="FR4" t="s">
        <v>44</v>
      </c>
      <c r="FS4" t="s">
        <v>44</v>
      </c>
      <c r="FT4" t="s">
        <v>44</v>
      </c>
      <c r="FU4" t="s">
        <v>44</v>
      </c>
      <c r="FV4" t="s">
        <v>44</v>
      </c>
      <c r="FW4" t="s">
        <v>44</v>
      </c>
      <c r="FX4" t="s">
        <v>44</v>
      </c>
      <c r="FY4" t="s">
        <v>44</v>
      </c>
      <c r="FZ4" t="s">
        <v>44</v>
      </c>
      <c r="GA4" t="s">
        <v>44</v>
      </c>
      <c r="GB4" t="s">
        <v>44</v>
      </c>
      <c r="GC4" t="s">
        <v>44</v>
      </c>
      <c r="GD4" t="s">
        <v>44</v>
      </c>
      <c r="GE4" t="s">
        <v>44</v>
      </c>
      <c r="GF4" t="s">
        <v>44</v>
      </c>
      <c r="GG4" t="s">
        <v>44</v>
      </c>
      <c r="GH4" t="s">
        <v>44</v>
      </c>
      <c r="GI4" t="s">
        <v>44</v>
      </c>
      <c r="GJ4" t="s">
        <v>44</v>
      </c>
      <c r="GK4" t="s">
        <v>44</v>
      </c>
      <c r="GL4" t="s">
        <v>44</v>
      </c>
      <c r="GM4" t="s">
        <v>44</v>
      </c>
      <c r="GN4" t="s">
        <v>44</v>
      </c>
      <c r="GO4" t="s">
        <v>44</v>
      </c>
      <c r="GP4" t="s">
        <v>44</v>
      </c>
      <c r="GQ4" t="s">
        <v>44</v>
      </c>
      <c r="GR4" t="s">
        <v>44</v>
      </c>
      <c r="GS4" t="s">
        <v>44</v>
      </c>
      <c r="GT4" t="s">
        <v>44</v>
      </c>
      <c r="GU4" t="s">
        <v>44</v>
      </c>
      <c r="GV4" t="s">
        <v>44</v>
      </c>
      <c r="GW4" t="s">
        <v>44</v>
      </c>
      <c r="GX4" t="s">
        <v>44</v>
      </c>
      <c r="GY4" t="s">
        <v>44</v>
      </c>
      <c r="GZ4" t="s">
        <v>44</v>
      </c>
      <c r="HA4" t="s">
        <v>44</v>
      </c>
      <c r="HB4" t="s">
        <v>44</v>
      </c>
      <c r="HC4" t="s">
        <v>44</v>
      </c>
      <c r="HD4" t="s">
        <v>44</v>
      </c>
      <c r="HE4" t="s">
        <v>44</v>
      </c>
      <c r="HF4" t="s">
        <v>44</v>
      </c>
      <c r="HG4" t="s">
        <v>44</v>
      </c>
      <c r="HH4" t="s">
        <v>44</v>
      </c>
      <c r="HI4" t="s">
        <v>44</v>
      </c>
      <c r="HJ4" t="s">
        <v>44</v>
      </c>
      <c r="HK4" t="s">
        <v>44</v>
      </c>
      <c r="HL4" t="s">
        <v>44</v>
      </c>
      <c r="HM4" t="s">
        <v>44</v>
      </c>
      <c r="HN4" t="s">
        <v>44</v>
      </c>
      <c r="HO4" t="s">
        <v>44</v>
      </c>
      <c r="HP4" t="s">
        <v>44</v>
      </c>
      <c r="HQ4" t="s">
        <v>44</v>
      </c>
      <c r="HR4" t="s">
        <v>44</v>
      </c>
      <c r="HS4" t="s">
        <v>44</v>
      </c>
      <c r="HT4" t="s">
        <v>44</v>
      </c>
      <c r="HU4" t="s">
        <v>44</v>
      </c>
      <c r="HV4" t="s">
        <v>44</v>
      </c>
      <c r="HW4" t="s">
        <v>44</v>
      </c>
      <c r="HX4" t="s">
        <v>44</v>
      </c>
      <c r="HY4" t="s">
        <v>44</v>
      </c>
      <c r="HZ4" t="s">
        <v>44</v>
      </c>
      <c r="IA4" t="s">
        <v>44</v>
      </c>
      <c r="IB4" t="s">
        <v>44</v>
      </c>
      <c r="IC4" t="s">
        <v>44</v>
      </c>
      <c r="ID4" t="s">
        <v>44</v>
      </c>
      <c r="IE4" t="s">
        <v>44</v>
      </c>
      <c r="IF4" t="s">
        <v>44</v>
      </c>
      <c r="IG4" t="s">
        <v>44</v>
      </c>
      <c r="IH4" t="s">
        <v>44</v>
      </c>
      <c r="II4" t="s">
        <v>44</v>
      </c>
      <c r="IJ4" t="s">
        <v>44</v>
      </c>
      <c r="IK4" t="s">
        <v>44</v>
      </c>
      <c r="IL4" t="s">
        <v>44</v>
      </c>
      <c r="IM4" t="s">
        <v>44</v>
      </c>
      <c r="IN4" t="s">
        <v>44</v>
      </c>
      <c r="IO4" t="s">
        <v>44</v>
      </c>
      <c r="IP4" t="s">
        <v>44</v>
      </c>
      <c r="IQ4" t="s">
        <v>44</v>
      </c>
      <c r="IR4" t="s">
        <v>44</v>
      </c>
      <c r="IS4" t="s">
        <v>44</v>
      </c>
      <c r="IT4" t="s">
        <v>44</v>
      </c>
      <c r="IU4" t="s">
        <v>44</v>
      </c>
      <c r="IV4" t="s">
        <v>44</v>
      </c>
      <c r="IW4" t="s">
        <v>44</v>
      </c>
      <c r="IX4" t="s">
        <v>44</v>
      </c>
      <c r="IY4" t="s">
        <v>44</v>
      </c>
      <c r="IZ4" t="s">
        <v>44</v>
      </c>
      <c r="JA4" t="s">
        <v>44</v>
      </c>
      <c r="JB4" t="s">
        <v>44</v>
      </c>
      <c r="JC4" t="s">
        <v>44</v>
      </c>
      <c r="JD4" t="s">
        <v>44</v>
      </c>
      <c r="JE4" t="s">
        <v>44</v>
      </c>
      <c r="JF4" t="s">
        <v>44</v>
      </c>
      <c r="JG4" t="s">
        <v>44</v>
      </c>
      <c r="JH4" t="s">
        <v>44</v>
      </c>
      <c r="JI4" t="s">
        <v>44</v>
      </c>
      <c r="JJ4" t="s">
        <v>44</v>
      </c>
      <c r="JK4" t="s">
        <v>44</v>
      </c>
      <c r="JL4" t="s">
        <v>44</v>
      </c>
      <c r="JM4" t="s">
        <v>44</v>
      </c>
      <c r="JN4" t="s">
        <v>44</v>
      </c>
      <c r="JO4" t="s">
        <v>44</v>
      </c>
      <c r="JP4" t="s">
        <v>44</v>
      </c>
      <c r="JQ4" t="s">
        <v>44</v>
      </c>
      <c r="JR4" t="s">
        <v>44</v>
      </c>
      <c r="JS4" t="s">
        <v>44</v>
      </c>
      <c r="JT4" t="s">
        <v>44</v>
      </c>
      <c r="JU4" t="s">
        <v>44</v>
      </c>
      <c r="JV4" t="s">
        <v>44</v>
      </c>
      <c r="JW4" t="s">
        <v>44</v>
      </c>
      <c r="JX4" t="s">
        <v>44</v>
      </c>
      <c r="JY4" t="s">
        <v>44</v>
      </c>
      <c r="JZ4" t="s">
        <v>44</v>
      </c>
      <c r="KA4" t="s">
        <v>44</v>
      </c>
      <c r="KB4" t="s">
        <v>44</v>
      </c>
      <c r="KC4" t="s">
        <v>44</v>
      </c>
      <c r="KD4" t="s">
        <v>44</v>
      </c>
      <c r="KE4" t="s">
        <v>44</v>
      </c>
      <c r="KF4" t="s">
        <v>44</v>
      </c>
      <c r="KG4" t="s">
        <v>44</v>
      </c>
      <c r="KH4" t="s">
        <v>44</v>
      </c>
      <c r="KI4" t="s">
        <v>44</v>
      </c>
      <c r="KJ4" t="s">
        <v>44</v>
      </c>
      <c r="KK4" t="s">
        <v>44</v>
      </c>
      <c r="KL4" t="s">
        <v>44</v>
      </c>
      <c r="KM4" t="s">
        <v>44</v>
      </c>
      <c r="KN4" t="s">
        <v>44</v>
      </c>
      <c r="KO4" t="s">
        <v>44</v>
      </c>
      <c r="KP4" t="s">
        <v>44</v>
      </c>
      <c r="KQ4" t="s">
        <v>44</v>
      </c>
      <c r="KR4" t="s">
        <v>44</v>
      </c>
      <c r="KS4" t="s">
        <v>44</v>
      </c>
      <c r="KT4" t="s">
        <v>44</v>
      </c>
      <c r="KU4" t="s">
        <v>44</v>
      </c>
      <c r="KV4" t="s">
        <v>44</v>
      </c>
      <c r="KW4" t="s">
        <v>44</v>
      </c>
      <c r="KX4" t="s">
        <v>44</v>
      </c>
      <c r="KY4" t="s">
        <v>44</v>
      </c>
      <c r="KZ4" t="s">
        <v>44</v>
      </c>
      <c r="LA4" t="s">
        <v>44</v>
      </c>
      <c r="LB4" t="s">
        <v>44</v>
      </c>
      <c r="LC4" t="s">
        <v>44</v>
      </c>
      <c r="LD4" t="s">
        <v>44</v>
      </c>
      <c r="LE4" t="s">
        <v>44</v>
      </c>
      <c r="LF4" t="s">
        <v>44</v>
      </c>
      <c r="LG4" t="s">
        <v>44</v>
      </c>
      <c r="LH4" t="s">
        <v>44</v>
      </c>
      <c r="LI4" t="s">
        <v>44</v>
      </c>
      <c r="LJ4" t="s">
        <v>44</v>
      </c>
      <c r="LK4" t="s">
        <v>44</v>
      </c>
      <c r="LL4" t="s">
        <v>44</v>
      </c>
      <c r="LM4" t="s">
        <v>44</v>
      </c>
      <c r="LN4" t="s">
        <v>44</v>
      </c>
      <c r="LO4" t="s">
        <v>44</v>
      </c>
      <c r="LP4" t="s">
        <v>44</v>
      </c>
      <c r="LQ4" t="s">
        <v>44</v>
      </c>
      <c r="LR4" t="s">
        <v>44</v>
      </c>
      <c r="LS4" t="s">
        <v>44</v>
      </c>
      <c r="LT4" t="s">
        <v>44</v>
      </c>
      <c r="LU4" t="s">
        <v>44</v>
      </c>
      <c r="LV4" t="s">
        <v>44</v>
      </c>
      <c r="LW4" t="s">
        <v>44</v>
      </c>
      <c r="LX4" t="s">
        <v>44</v>
      </c>
      <c r="LY4" t="s">
        <v>44</v>
      </c>
      <c r="LZ4" t="s">
        <v>44</v>
      </c>
      <c r="MA4" t="s">
        <v>44</v>
      </c>
      <c r="MB4" t="s">
        <v>44</v>
      </c>
      <c r="MC4" t="s">
        <v>44</v>
      </c>
      <c r="MD4" t="s">
        <v>44</v>
      </c>
      <c r="ME4" t="s">
        <v>44</v>
      </c>
      <c r="MF4" t="s">
        <v>44</v>
      </c>
      <c r="MG4" t="s">
        <v>44</v>
      </c>
      <c r="MH4" t="s">
        <v>44</v>
      </c>
      <c r="MI4" t="s">
        <v>44</v>
      </c>
      <c r="MJ4" t="s">
        <v>44</v>
      </c>
      <c r="MK4" t="s">
        <v>44</v>
      </c>
      <c r="ML4" t="s">
        <v>44</v>
      </c>
      <c r="MM4" t="s">
        <v>44</v>
      </c>
      <c r="MN4" t="s">
        <v>44</v>
      </c>
      <c r="MO4" t="s">
        <v>44</v>
      </c>
      <c r="MP4" t="s">
        <v>44</v>
      </c>
      <c r="MQ4" t="s">
        <v>44</v>
      </c>
      <c r="MR4" t="s">
        <v>44</v>
      </c>
      <c r="MS4" t="s">
        <v>44</v>
      </c>
      <c r="MT4" t="s">
        <v>44</v>
      </c>
      <c r="MU4" t="s">
        <v>44</v>
      </c>
      <c r="MV4" t="s">
        <v>44</v>
      </c>
      <c r="MW4" t="s">
        <v>44</v>
      </c>
      <c r="MX4" t="s">
        <v>44</v>
      </c>
      <c r="MY4" t="s">
        <v>44</v>
      </c>
      <c r="MZ4" t="s">
        <v>44</v>
      </c>
      <c r="NA4" t="s">
        <v>44</v>
      </c>
      <c r="NB4" t="s">
        <v>44</v>
      </c>
      <c r="NC4" t="s">
        <v>44</v>
      </c>
      <c r="ND4" t="s">
        <v>44</v>
      </c>
      <c r="NE4" t="s">
        <v>44</v>
      </c>
      <c r="NF4" t="s">
        <v>44</v>
      </c>
      <c r="NG4" t="s">
        <v>44</v>
      </c>
      <c r="NH4" t="s">
        <v>44</v>
      </c>
      <c r="NI4" t="s">
        <v>44</v>
      </c>
      <c r="NJ4" t="s">
        <v>44</v>
      </c>
      <c r="NK4" t="s">
        <v>44</v>
      </c>
      <c r="NL4" t="s">
        <v>44</v>
      </c>
      <c r="NM4" t="s">
        <v>44</v>
      </c>
      <c r="NN4" t="s">
        <v>44</v>
      </c>
      <c r="NO4" t="s">
        <v>44</v>
      </c>
      <c r="NP4" t="s">
        <v>44</v>
      </c>
      <c r="NQ4" t="s">
        <v>44</v>
      </c>
      <c r="NR4" t="s">
        <v>44</v>
      </c>
      <c r="NS4" t="s">
        <v>44</v>
      </c>
      <c r="NT4" t="s">
        <v>44</v>
      </c>
      <c r="NU4" t="s">
        <v>44</v>
      </c>
      <c r="NV4" t="s">
        <v>44</v>
      </c>
      <c r="NW4" t="s">
        <v>44</v>
      </c>
      <c r="NX4" t="s">
        <v>44</v>
      </c>
      <c r="NY4" t="s">
        <v>44</v>
      </c>
      <c r="NZ4" t="s">
        <v>44</v>
      </c>
      <c r="OA4" t="s">
        <v>44</v>
      </c>
      <c r="OB4" t="s">
        <v>44</v>
      </c>
      <c r="OC4" t="s">
        <v>44</v>
      </c>
      <c r="OD4" t="s">
        <v>44</v>
      </c>
      <c r="OE4" t="s">
        <v>44</v>
      </c>
      <c r="OF4" t="s">
        <v>44</v>
      </c>
      <c r="OG4" t="s">
        <v>44</v>
      </c>
      <c r="OH4" t="s">
        <v>44</v>
      </c>
      <c r="OI4" t="s">
        <v>44</v>
      </c>
      <c r="OJ4" t="s">
        <v>44</v>
      </c>
      <c r="OK4" t="s">
        <v>44</v>
      </c>
      <c r="OL4" t="s">
        <v>44</v>
      </c>
      <c r="OM4" t="s">
        <v>44</v>
      </c>
      <c r="ON4" t="s">
        <v>44</v>
      </c>
      <c r="OO4" t="s">
        <v>44</v>
      </c>
      <c r="OP4" t="s">
        <v>44</v>
      </c>
      <c r="OQ4" t="s">
        <v>44</v>
      </c>
      <c r="OR4" t="s">
        <v>44</v>
      </c>
      <c r="OS4" t="s">
        <v>44</v>
      </c>
      <c r="OT4" t="s">
        <v>44</v>
      </c>
      <c r="OU4" t="s">
        <v>44</v>
      </c>
      <c r="OV4" t="s">
        <v>44</v>
      </c>
      <c r="OW4" t="s">
        <v>44</v>
      </c>
      <c r="OX4" t="s">
        <v>44</v>
      </c>
      <c r="OY4" t="s">
        <v>44</v>
      </c>
      <c r="OZ4" t="s">
        <v>44</v>
      </c>
      <c r="PA4" t="s">
        <v>44</v>
      </c>
      <c r="PB4" t="s">
        <v>44</v>
      </c>
      <c r="PC4" t="s">
        <v>44</v>
      </c>
      <c r="PD4" t="s">
        <v>44</v>
      </c>
      <c r="PE4" t="s">
        <v>44</v>
      </c>
      <c r="PF4" t="s">
        <v>44</v>
      </c>
      <c r="PG4" t="s">
        <v>44</v>
      </c>
      <c r="PH4" t="s">
        <v>44</v>
      </c>
      <c r="PI4" t="s">
        <v>44</v>
      </c>
      <c r="PJ4" t="s">
        <v>44</v>
      </c>
      <c r="PK4" t="s">
        <v>44</v>
      </c>
      <c r="PL4" t="s">
        <v>44</v>
      </c>
      <c r="PM4" t="s">
        <v>44</v>
      </c>
      <c r="PN4" t="s">
        <v>44</v>
      </c>
      <c r="PO4" t="s">
        <v>44</v>
      </c>
      <c r="PP4" t="s">
        <v>44</v>
      </c>
      <c r="PQ4" t="s">
        <v>44</v>
      </c>
      <c r="PR4" t="s">
        <v>44</v>
      </c>
      <c r="PS4" t="s">
        <v>44</v>
      </c>
      <c r="PT4" t="s">
        <v>44</v>
      </c>
      <c r="PU4" t="s">
        <v>44</v>
      </c>
      <c r="PV4" t="s">
        <v>44</v>
      </c>
      <c r="PW4" t="s">
        <v>44</v>
      </c>
      <c r="PX4" t="s">
        <v>44</v>
      </c>
      <c r="PY4" t="s">
        <v>44</v>
      </c>
      <c r="PZ4" t="s">
        <v>44</v>
      </c>
      <c r="QA4" t="s">
        <v>44</v>
      </c>
      <c r="QB4" t="s">
        <v>44</v>
      </c>
      <c r="QC4" t="s">
        <v>44</v>
      </c>
      <c r="QD4" t="s">
        <v>44</v>
      </c>
      <c r="QE4" t="s">
        <v>44</v>
      </c>
      <c r="QF4" t="s">
        <v>44</v>
      </c>
      <c r="QG4" t="s">
        <v>44</v>
      </c>
      <c r="QH4" t="s">
        <v>44</v>
      </c>
      <c r="QI4" t="s">
        <v>44</v>
      </c>
      <c r="QJ4" t="s">
        <v>44</v>
      </c>
      <c r="QK4" t="s">
        <v>44</v>
      </c>
      <c r="QL4" t="s">
        <v>44</v>
      </c>
      <c r="QM4" t="s">
        <v>44</v>
      </c>
      <c r="QN4" t="s">
        <v>44</v>
      </c>
      <c r="QO4" t="s">
        <v>44</v>
      </c>
      <c r="QP4" t="s">
        <v>44</v>
      </c>
      <c r="QQ4" t="s">
        <v>44</v>
      </c>
      <c r="QR4" t="s">
        <v>44</v>
      </c>
      <c r="QS4" t="s">
        <v>44</v>
      </c>
      <c r="QT4" t="s">
        <v>44</v>
      </c>
      <c r="QU4" t="s">
        <v>44</v>
      </c>
      <c r="QV4" t="s">
        <v>44</v>
      </c>
      <c r="QW4" t="s">
        <v>44</v>
      </c>
      <c r="QX4" t="s">
        <v>44</v>
      </c>
      <c r="QY4" t="s">
        <v>44</v>
      </c>
      <c r="QZ4" t="s">
        <v>44</v>
      </c>
      <c r="RA4" t="s">
        <v>44</v>
      </c>
      <c r="RB4" t="s">
        <v>44</v>
      </c>
      <c r="RC4" t="s">
        <v>44</v>
      </c>
      <c r="RD4" t="s">
        <v>44</v>
      </c>
      <c r="RE4" t="s">
        <v>44</v>
      </c>
      <c r="RF4" t="s">
        <v>44</v>
      </c>
      <c r="RG4" t="s">
        <v>44</v>
      </c>
      <c r="RH4" t="s">
        <v>44</v>
      </c>
      <c r="RI4" t="s">
        <v>44</v>
      </c>
      <c r="RJ4" t="s">
        <v>44</v>
      </c>
      <c r="RK4" t="s">
        <v>44</v>
      </c>
      <c r="RL4" t="s">
        <v>44</v>
      </c>
      <c r="RM4" t="s">
        <v>44</v>
      </c>
      <c r="RN4" t="s">
        <v>44</v>
      </c>
      <c r="RO4" t="s">
        <v>44</v>
      </c>
      <c r="RP4" t="s">
        <v>44</v>
      </c>
      <c r="RQ4" t="s">
        <v>44</v>
      </c>
      <c r="RR4" t="s">
        <v>44</v>
      </c>
      <c r="RS4" t="s">
        <v>44</v>
      </c>
      <c r="RT4" t="s">
        <v>44</v>
      </c>
      <c r="RU4" t="s">
        <v>44</v>
      </c>
      <c r="RV4" t="s">
        <v>44</v>
      </c>
      <c r="RW4" t="s">
        <v>44</v>
      </c>
      <c r="RX4" t="s">
        <v>44</v>
      </c>
      <c r="RY4" t="s">
        <v>44</v>
      </c>
      <c r="RZ4" t="s">
        <v>44</v>
      </c>
      <c r="SA4" t="s">
        <v>44</v>
      </c>
      <c r="SB4" t="s">
        <v>44</v>
      </c>
      <c r="SC4" t="s">
        <v>44</v>
      </c>
      <c r="SD4" t="s">
        <v>44</v>
      </c>
      <c r="SE4" t="s">
        <v>44</v>
      </c>
      <c r="SF4" t="s">
        <v>44</v>
      </c>
      <c r="SG4" t="s">
        <v>44</v>
      </c>
      <c r="SH4" t="s">
        <v>44</v>
      </c>
      <c r="SI4" t="s">
        <v>44</v>
      </c>
      <c r="SJ4" t="s">
        <v>44</v>
      </c>
      <c r="SK4" t="s">
        <v>44</v>
      </c>
      <c r="SL4" t="s">
        <v>44</v>
      </c>
      <c r="SM4" t="s">
        <v>44</v>
      </c>
      <c r="SN4" t="s">
        <v>44</v>
      </c>
      <c r="SO4" t="s">
        <v>44</v>
      </c>
      <c r="SP4" t="s">
        <v>44</v>
      </c>
      <c r="SQ4" t="s">
        <v>44</v>
      </c>
      <c r="SR4" t="s">
        <v>44</v>
      </c>
      <c r="SS4" t="s">
        <v>44</v>
      </c>
      <c r="ST4" t="s">
        <v>44</v>
      </c>
      <c r="SU4" t="s">
        <v>44</v>
      </c>
      <c r="SV4" t="s">
        <v>44</v>
      </c>
      <c r="SW4" t="s">
        <v>44</v>
      </c>
      <c r="SX4" t="s">
        <v>44</v>
      </c>
      <c r="SY4" t="s">
        <v>44</v>
      </c>
      <c r="SZ4" t="s">
        <v>44</v>
      </c>
      <c r="TA4" t="s">
        <v>44</v>
      </c>
      <c r="TB4" t="s">
        <v>44</v>
      </c>
      <c r="TC4" t="s">
        <v>44</v>
      </c>
      <c r="TD4" t="s">
        <v>44</v>
      </c>
      <c r="TE4" t="s">
        <v>44</v>
      </c>
      <c r="TF4" t="s">
        <v>44</v>
      </c>
      <c r="TG4" t="s">
        <v>44</v>
      </c>
      <c r="TH4" t="s">
        <v>44</v>
      </c>
      <c r="TI4" t="s">
        <v>44</v>
      </c>
      <c r="TJ4" t="s">
        <v>44</v>
      </c>
      <c r="TK4" t="s">
        <v>44</v>
      </c>
      <c r="TL4" t="s">
        <v>44</v>
      </c>
      <c r="TM4" t="s">
        <v>44</v>
      </c>
      <c r="TN4" t="s">
        <v>44</v>
      </c>
      <c r="TO4" t="s">
        <v>44</v>
      </c>
      <c r="TP4" t="s">
        <v>44</v>
      </c>
      <c r="TQ4" t="s">
        <v>44</v>
      </c>
      <c r="TR4" t="s">
        <v>44</v>
      </c>
      <c r="TS4" t="s">
        <v>44</v>
      </c>
      <c r="TT4" t="s">
        <v>44</v>
      </c>
      <c r="TU4" t="s">
        <v>44</v>
      </c>
      <c r="TV4" t="s">
        <v>44</v>
      </c>
      <c r="TW4" t="s">
        <v>44</v>
      </c>
      <c r="TX4" t="s">
        <v>44</v>
      </c>
      <c r="TY4" t="s">
        <v>44</v>
      </c>
      <c r="TZ4" t="s">
        <v>44</v>
      </c>
      <c r="UA4" t="s">
        <v>44</v>
      </c>
      <c r="UB4" t="s">
        <v>44</v>
      </c>
      <c r="UC4" t="s">
        <v>44</v>
      </c>
      <c r="UD4" t="s">
        <v>44</v>
      </c>
      <c r="UE4" t="s">
        <v>44</v>
      </c>
      <c r="UF4" t="s">
        <v>44</v>
      </c>
      <c r="UG4" t="s">
        <v>44</v>
      </c>
      <c r="UH4" t="s">
        <v>44</v>
      </c>
      <c r="UI4" t="s">
        <v>44</v>
      </c>
      <c r="UJ4" t="s">
        <v>44</v>
      </c>
      <c r="UK4" t="s">
        <v>44</v>
      </c>
      <c r="UL4" t="s">
        <v>44</v>
      </c>
      <c r="UM4" t="s">
        <v>44</v>
      </c>
      <c r="UN4" t="s">
        <v>44</v>
      </c>
      <c r="UO4" t="s">
        <v>44</v>
      </c>
      <c r="UP4" t="s">
        <v>44</v>
      </c>
      <c r="UQ4" t="s">
        <v>44</v>
      </c>
      <c r="UR4" t="s">
        <v>44</v>
      </c>
      <c r="US4" t="s">
        <v>44</v>
      </c>
      <c r="UT4" t="s">
        <v>44</v>
      </c>
      <c r="UU4" t="s">
        <v>44</v>
      </c>
      <c r="UV4" t="s">
        <v>44</v>
      </c>
      <c r="UW4" t="s">
        <v>44</v>
      </c>
      <c r="UX4" t="s">
        <v>44</v>
      </c>
      <c r="UY4" t="s">
        <v>44</v>
      </c>
      <c r="UZ4" t="s">
        <v>44</v>
      </c>
      <c r="VA4" t="s">
        <v>44</v>
      </c>
      <c r="VB4" t="s">
        <v>44</v>
      </c>
      <c r="VC4" t="s">
        <v>44</v>
      </c>
      <c r="VD4" t="s">
        <v>44</v>
      </c>
      <c r="VE4" t="s">
        <v>44</v>
      </c>
      <c r="VF4" t="s">
        <v>44</v>
      </c>
      <c r="VG4" t="s">
        <v>44</v>
      </c>
      <c r="VH4" t="s">
        <v>44</v>
      </c>
      <c r="VI4" t="s">
        <v>44</v>
      </c>
      <c r="VJ4" t="s">
        <v>44</v>
      </c>
      <c r="VK4" t="s">
        <v>44</v>
      </c>
      <c r="VL4" t="s">
        <v>44</v>
      </c>
      <c r="VM4" t="s">
        <v>44</v>
      </c>
      <c r="VN4" t="s">
        <v>44</v>
      </c>
      <c r="VO4" t="s">
        <v>44</v>
      </c>
      <c r="VP4" t="s">
        <v>44</v>
      </c>
      <c r="VQ4" t="s">
        <v>44</v>
      </c>
      <c r="VR4" t="s">
        <v>44</v>
      </c>
      <c r="VS4" t="s">
        <v>44</v>
      </c>
      <c r="VT4" t="s">
        <v>44</v>
      </c>
      <c r="VU4" t="s">
        <v>44</v>
      </c>
      <c r="VV4" t="s">
        <v>44</v>
      </c>
      <c r="VW4" t="s">
        <v>44</v>
      </c>
      <c r="VX4" t="s">
        <v>44</v>
      </c>
      <c r="VY4" t="s">
        <v>44</v>
      </c>
      <c r="VZ4" t="s">
        <v>44</v>
      </c>
      <c r="WA4" t="s">
        <v>44</v>
      </c>
      <c r="WB4" t="s">
        <v>44</v>
      </c>
      <c r="WC4" t="s">
        <v>44</v>
      </c>
      <c r="WD4" t="s">
        <v>44</v>
      </c>
      <c r="WE4" t="s">
        <v>44</v>
      </c>
      <c r="WF4" t="s">
        <v>44</v>
      </c>
      <c r="WG4" t="s">
        <v>44</v>
      </c>
      <c r="WH4" t="s">
        <v>44</v>
      </c>
      <c r="WI4" t="s">
        <v>44</v>
      </c>
      <c r="WJ4" t="s">
        <v>44</v>
      </c>
      <c r="WK4" t="s">
        <v>44</v>
      </c>
      <c r="WL4" t="s">
        <v>44</v>
      </c>
      <c r="WM4" t="s">
        <v>44</v>
      </c>
      <c r="WN4" t="s">
        <v>44</v>
      </c>
      <c r="WO4" t="s">
        <v>44</v>
      </c>
      <c r="WP4" t="s">
        <v>44</v>
      </c>
      <c r="WQ4" t="s">
        <v>44</v>
      </c>
      <c r="WR4" t="s">
        <v>44</v>
      </c>
      <c r="WS4" t="s">
        <v>44</v>
      </c>
      <c r="WT4" t="s">
        <v>44</v>
      </c>
      <c r="WU4" t="s">
        <v>44</v>
      </c>
      <c r="WV4" t="s">
        <v>44</v>
      </c>
      <c r="WW4" t="s">
        <v>44</v>
      </c>
      <c r="WX4" t="s">
        <v>44</v>
      </c>
      <c r="WY4" t="s">
        <v>44</v>
      </c>
      <c r="WZ4" t="s">
        <v>44</v>
      </c>
      <c r="XA4" t="s">
        <v>44</v>
      </c>
      <c r="XB4" t="s">
        <v>44</v>
      </c>
      <c r="XC4" t="s">
        <v>44</v>
      </c>
      <c r="XD4" t="s">
        <v>44</v>
      </c>
      <c r="XE4" t="s">
        <v>44</v>
      </c>
      <c r="XF4" t="s">
        <v>44</v>
      </c>
      <c r="XG4" t="s">
        <v>44</v>
      </c>
      <c r="XH4" t="s">
        <v>44</v>
      </c>
      <c r="XI4" t="s">
        <v>44</v>
      </c>
      <c r="XJ4" t="s">
        <v>44</v>
      </c>
      <c r="XK4" t="s">
        <v>44</v>
      </c>
      <c r="XL4" t="s">
        <v>44</v>
      </c>
      <c r="XM4" t="s">
        <v>44</v>
      </c>
      <c r="XN4" t="s">
        <v>44</v>
      </c>
      <c r="XO4" t="s">
        <v>44</v>
      </c>
      <c r="XP4" t="s">
        <v>44</v>
      </c>
      <c r="XQ4" t="s">
        <v>44</v>
      </c>
      <c r="XR4" t="s">
        <v>44</v>
      </c>
      <c r="XS4" t="s">
        <v>44</v>
      </c>
      <c r="XT4" t="s">
        <v>44</v>
      </c>
      <c r="XU4" t="s">
        <v>44</v>
      </c>
      <c r="XV4" t="s">
        <v>44</v>
      </c>
      <c r="XW4" t="s">
        <v>44</v>
      </c>
      <c r="XX4" t="s">
        <v>44</v>
      </c>
      <c r="XY4" t="s">
        <v>44</v>
      </c>
      <c r="XZ4" t="s">
        <v>44</v>
      </c>
      <c r="YA4" t="s">
        <v>44</v>
      </c>
      <c r="YB4" t="s">
        <v>44</v>
      </c>
      <c r="YC4" t="s">
        <v>44</v>
      </c>
      <c r="YD4" t="s">
        <v>44</v>
      </c>
      <c r="YE4" t="s">
        <v>44</v>
      </c>
      <c r="YF4" t="s">
        <v>44</v>
      </c>
      <c r="YG4" t="s">
        <v>44</v>
      </c>
      <c r="YH4" t="s">
        <v>44</v>
      </c>
      <c r="YI4" t="s">
        <v>44</v>
      </c>
      <c r="YJ4" t="s">
        <v>44</v>
      </c>
      <c r="YK4" t="s">
        <v>44</v>
      </c>
      <c r="YL4" t="s">
        <v>44</v>
      </c>
      <c r="YM4" t="s">
        <v>44</v>
      </c>
      <c r="YN4" t="s">
        <v>44</v>
      </c>
      <c r="YO4" t="s">
        <v>44</v>
      </c>
      <c r="YP4" t="s">
        <v>44</v>
      </c>
      <c r="YQ4" t="s">
        <v>44</v>
      </c>
      <c r="YR4" t="s">
        <v>44</v>
      </c>
      <c r="YS4" t="s">
        <v>44</v>
      </c>
      <c r="YT4" t="s">
        <v>44</v>
      </c>
      <c r="YU4" t="s">
        <v>44</v>
      </c>
      <c r="YV4" t="s">
        <v>44</v>
      </c>
      <c r="YW4" t="s">
        <v>44</v>
      </c>
      <c r="YX4" t="s">
        <v>44</v>
      </c>
      <c r="YY4" t="s">
        <v>44</v>
      </c>
      <c r="YZ4" t="s">
        <v>44</v>
      </c>
      <c r="ZA4" t="s">
        <v>44</v>
      </c>
      <c r="ZB4" t="s">
        <v>44</v>
      </c>
      <c r="ZC4" t="s">
        <v>44</v>
      </c>
      <c r="ZD4" t="s">
        <v>44</v>
      </c>
      <c r="ZE4" t="s">
        <v>44</v>
      </c>
      <c r="ZF4" t="s">
        <v>44</v>
      </c>
      <c r="ZG4" t="s">
        <v>44</v>
      </c>
      <c r="ZH4" t="s">
        <v>44</v>
      </c>
      <c r="ZI4" t="s">
        <v>44</v>
      </c>
      <c r="ZJ4" t="s">
        <v>44</v>
      </c>
      <c r="ZK4" t="s">
        <v>44</v>
      </c>
      <c r="ZL4" t="s">
        <v>44</v>
      </c>
      <c r="ZM4" t="s">
        <v>44</v>
      </c>
      <c r="ZN4" t="s">
        <v>44</v>
      </c>
      <c r="ZO4" t="s">
        <v>44</v>
      </c>
      <c r="ZP4" t="s">
        <v>44</v>
      </c>
      <c r="ZQ4" t="s">
        <v>44</v>
      </c>
      <c r="ZR4" t="s">
        <v>44</v>
      </c>
      <c r="ZS4" t="s">
        <v>44</v>
      </c>
      <c r="ZT4" t="s">
        <v>44</v>
      </c>
      <c r="ZU4" t="s">
        <v>44</v>
      </c>
      <c r="ZV4" t="s">
        <v>44</v>
      </c>
      <c r="ZW4" t="s">
        <v>44</v>
      </c>
      <c r="ZX4" t="s">
        <v>44</v>
      </c>
      <c r="ZY4" t="s">
        <v>44</v>
      </c>
      <c r="ZZ4" t="s">
        <v>44</v>
      </c>
      <c r="AAA4" t="s">
        <v>44</v>
      </c>
      <c r="AAB4" t="s">
        <v>44</v>
      </c>
      <c r="AAC4" t="s">
        <v>44</v>
      </c>
      <c r="AAD4" t="s">
        <v>44</v>
      </c>
      <c r="AAE4" t="s">
        <v>44</v>
      </c>
      <c r="AAF4" t="s">
        <v>44</v>
      </c>
      <c r="AAG4" t="s">
        <v>44</v>
      </c>
      <c r="AAH4" t="s">
        <v>44</v>
      </c>
      <c r="AAI4" t="s">
        <v>44</v>
      </c>
      <c r="AAJ4" t="s">
        <v>44</v>
      </c>
      <c r="AAK4" t="s">
        <v>44</v>
      </c>
      <c r="AAL4" t="s">
        <v>44</v>
      </c>
      <c r="AAM4" t="s">
        <v>44</v>
      </c>
      <c r="AAN4" t="s">
        <v>44</v>
      </c>
      <c r="AAO4" t="s">
        <v>44</v>
      </c>
      <c r="AAP4" t="s">
        <v>44</v>
      </c>
      <c r="AAQ4" t="s">
        <v>44</v>
      </c>
      <c r="AAR4" t="s">
        <v>44</v>
      </c>
      <c r="AAS4" t="s">
        <v>44</v>
      </c>
      <c r="AAT4" t="s">
        <v>44</v>
      </c>
      <c r="AAU4" t="s">
        <v>44</v>
      </c>
      <c r="AAV4" t="s">
        <v>44</v>
      </c>
      <c r="AAW4" t="s">
        <v>44</v>
      </c>
      <c r="AAX4" t="s">
        <v>44</v>
      </c>
      <c r="AAY4" t="s">
        <v>44</v>
      </c>
      <c r="AAZ4" t="s">
        <v>44</v>
      </c>
      <c r="ABA4" t="s">
        <v>44</v>
      </c>
      <c r="ABB4" t="s">
        <v>44</v>
      </c>
      <c r="ABC4" t="s">
        <v>44</v>
      </c>
      <c r="ABD4" t="s">
        <v>44</v>
      </c>
      <c r="ABE4" t="s">
        <v>44</v>
      </c>
      <c r="ABF4" t="s">
        <v>44</v>
      </c>
      <c r="ABG4" t="s">
        <v>44</v>
      </c>
      <c r="ABH4" t="s">
        <v>44</v>
      </c>
      <c r="ABI4" t="s">
        <v>44</v>
      </c>
      <c r="ABJ4" t="s">
        <v>44</v>
      </c>
      <c r="ABK4" t="s">
        <v>44</v>
      </c>
      <c r="ABL4" t="s">
        <v>44</v>
      </c>
      <c r="ABM4" t="s">
        <v>44</v>
      </c>
      <c r="ABN4" t="s">
        <v>44</v>
      </c>
      <c r="ABO4" t="s">
        <v>44</v>
      </c>
      <c r="ABP4" t="s">
        <v>44</v>
      </c>
      <c r="ABQ4" t="s">
        <v>44</v>
      </c>
      <c r="ABR4" t="s">
        <v>44</v>
      </c>
      <c r="ABS4" t="s">
        <v>44</v>
      </c>
      <c r="ABT4" t="s">
        <v>44</v>
      </c>
      <c r="ABU4" t="s">
        <v>44</v>
      </c>
      <c r="ABV4" t="s">
        <v>44</v>
      </c>
      <c r="ABW4" t="s">
        <v>44</v>
      </c>
      <c r="ABX4" t="s">
        <v>44</v>
      </c>
      <c r="ABY4" t="s">
        <v>44</v>
      </c>
      <c r="ABZ4" t="s">
        <v>44</v>
      </c>
      <c r="ACA4" t="s">
        <v>44</v>
      </c>
      <c r="ACB4" t="s">
        <v>44</v>
      </c>
      <c r="ACC4" t="s">
        <v>44</v>
      </c>
      <c r="ACD4" t="s">
        <v>44</v>
      </c>
      <c r="ACE4" t="s">
        <v>44</v>
      </c>
      <c r="ACF4" t="s">
        <v>44</v>
      </c>
      <c r="ACG4" t="s">
        <v>44</v>
      </c>
      <c r="ACH4" t="s">
        <v>44</v>
      </c>
      <c r="ACI4" t="s">
        <v>44</v>
      </c>
      <c r="ACJ4" t="s">
        <v>44</v>
      </c>
      <c r="ACK4" t="s">
        <v>44</v>
      </c>
      <c r="ACL4" t="s">
        <v>44</v>
      </c>
      <c r="ACM4" t="s">
        <v>44</v>
      </c>
      <c r="ACN4" t="s">
        <v>44</v>
      </c>
      <c r="ACO4" t="s">
        <v>44</v>
      </c>
      <c r="ACP4" t="s">
        <v>44</v>
      </c>
      <c r="ACQ4" t="s">
        <v>44</v>
      </c>
      <c r="ACR4" t="s">
        <v>44</v>
      </c>
      <c r="ACS4" t="s">
        <v>44</v>
      </c>
      <c r="ACT4" t="s">
        <v>44</v>
      </c>
      <c r="ACU4" t="s">
        <v>44</v>
      </c>
      <c r="ACV4" t="s">
        <v>44</v>
      </c>
      <c r="ACW4" t="s">
        <v>44</v>
      </c>
      <c r="ACX4" t="s">
        <v>44</v>
      </c>
      <c r="ACY4" t="s">
        <v>44</v>
      </c>
      <c r="ACZ4" t="s">
        <v>44</v>
      </c>
      <c r="ADA4" t="s">
        <v>44</v>
      </c>
      <c r="ADB4" t="s">
        <v>44</v>
      </c>
      <c r="ADC4" t="s">
        <v>44</v>
      </c>
      <c r="ADD4" t="s">
        <v>44</v>
      </c>
      <c r="ADE4" t="s">
        <v>44</v>
      </c>
      <c r="ADF4" t="s">
        <v>44</v>
      </c>
      <c r="ADG4" t="s">
        <v>44</v>
      </c>
      <c r="ADH4" t="s">
        <v>44</v>
      </c>
      <c r="ADI4" t="s">
        <v>44</v>
      </c>
      <c r="ADJ4" t="s">
        <v>44</v>
      </c>
      <c r="ADK4" t="s">
        <v>44</v>
      </c>
      <c r="ADL4" t="s">
        <v>44</v>
      </c>
      <c r="ADM4" t="s">
        <v>44</v>
      </c>
      <c r="ADN4" t="s">
        <v>44</v>
      </c>
      <c r="ADO4" t="s">
        <v>44</v>
      </c>
      <c r="ADP4" t="s">
        <v>44</v>
      </c>
      <c r="ADQ4" t="s">
        <v>44</v>
      </c>
      <c r="ADR4" t="s">
        <v>44</v>
      </c>
      <c r="ADS4" t="s">
        <v>44</v>
      </c>
      <c r="ADT4" t="s">
        <v>44</v>
      </c>
      <c r="ADU4" t="s">
        <v>44</v>
      </c>
      <c r="ADV4" t="s">
        <v>44</v>
      </c>
      <c r="ADW4" t="s">
        <v>44</v>
      </c>
      <c r="ADX4" t="s">
        <v>44</v>
      </c>
      <c r="ADY4" t="s">
        <v>44</v>
      </c>
      <c r="ADZ4" t="s">
        <v>44</v>
      </c>
      <c r="AEA4" t="s">
        <v>44</v>
      </c>
      <c r="AEB4" t="s">
        <v>44</v>
      </c>
      <c r="AEC4" t="s">
        <v>44</v>
      </c>
      <c r="AED4" t="s">
        <v>44</v>
      </c>
      <c r="AEE4" t="s">
        <v>44</v>
      </c>
      <c r="AEF4" t="s">
        <v>44</v>
      </c>
      <c r="AEG4" t="s">
        <v>44</v>
      </c>
      <c r="AEH4" t="s">
        <v>44</v>
      </c>
      <c r="AEI4" t="s">
        <v>44</v>
      </c>
      <c r="AEJ4" t="s">
        <v>44</v>
      </c>
      <c r="AEK4" t="s">
        <v>44</v>
      </c>
      <c r="AEL4" t="s">
        <v>44</v>
      </c>
      <c r="AEM4" t="s">
        <v>44</v>
      </c>
      <c r="AEN4" t="s">
        <v>44</v>
      </c>
      <c r="AEO4" t="s">
        <v>44</v>
      </c>
      <c r="AEP4" t="s">
        <v>44</v>
      </c>
      <c r="AEQ4" t="s">
        <v>44</v>
      </c>
      <c r="AER4" t="s">
        <v>44</v>
      </c>
      <c r="AES4" t="s">
        <v>44</v>
      </c>
      <c r="AET4" t="s">
        <v>44</v>
      </c>
      <c r="AEU4" t="s">
        <v>44</v>
      </c>
      <c r="AEV4" t="s">
        <v>44</v>
      </c>
      <c r="AEW4" t="s">
        <v>44</v>
      </c>
      <c r="AEX4" t="s">
        <v>44</v>
      </c>
      <c r="AEY4" t="s">
        <v>44</v>
      </c>
      <c r="AEZ4" t="s">
        <v>44</v>
      </c>
      <c r="AFA4" t="s">
        <v>44</v>
      </c>
      <c r="AFB4" t="s">
        <v>44</v>
      </c>
      <c r="AFC4" t="s">
        <v>44</v>
      </c>
      <c r="AFD4" t="s">
        <v>44</v>
      </c>
      <c r="AFE4" t="s">
        <v>44</v>
      </c>
      <c r="AFF4" t="s">
        <v>44</v>
      </c>
      <c r="AFG4" t="s">
        <v>44</v>
      </c>
      <c r="AFH4" t="s">
        <v>44</v>
      </c>
      <c r="AFI4" t="s">
        <v>44</v>
      </c>
      <c r="AFJ4" t="s">
        <v>44</v>
      </c>
      <c r="AFK4" t="s">
        <v>44</v>
      </c>
      <c r="AFL4" t="s">
        <v>44</v>
      </c>
      <c r="AFM4" t="s">
        <v>44</v>
      </c>
      <c r="AFN4" t="s">
        <v>44</v>
      </c>
      <c r="AFO4" t="s">
        <v>44</v>
      </c>
      <c r="AFP4" t="s">
        <v>44</v>
      </c>
      <c r="AFQ4" t="s">
        <v>44</v>
      </c>
      <c r="AFR4" t="s">
        <v>44</v>
      </c>
      <c r="AFS4" t="s">
        <v>44</v>
      </c>
      <c r="AFT4" t="s">
        <v>44</v>
      </c>
      <c r="AFU4" t="s">
        <v>44</v>
      </c>
      <c r="AFV4" t="s">
        <v>44</v>
      </c>
      <c r="AFW4" t="s">
        <v>44</v>
      </c>
      <c r="AFX4" t="s">
        <v>44</v>
      </c>
      <c r="AFY4" t="s">
        <v>44</v>
      </c>
      <c r="AFZ4" t="s">
        <v>44</v>
      </c>
      <c r="AGA4" t="s">
        <v>44</v>
      </c>
      <c r="AGB4" t="s">
        <v>44</v>
      </c>
      <c r="AGC4" t="s">
        <v>44</v>
      </c>
      <c r="AGD4" t="s">
        <v>44</v>
      </c>
      <c r="AGE4" t="s">
        <v>44</v>
      </c>
      <c r="AGF4" t="s">
        <v>44</v>
      </c>
      <c r="AGG4" t="s">
        <v>44</v>
      </c>
      <c r="AGH4" t="s">
        <v>44</v>
      </c>
      <c r="AGI4" t="s">
        <v>44</v>
      </c>
      <c r="AGJ4" t="s">
        <v>44</v>
      </c>
      <c r="AGK4" t="s">
        <v>44</v>
      </c>
      <c r="AGL4" t="s">
        <v>44</v>
      </c>
      <c r="AGM4" t="s">
        <v>44</v>
      </c>
      <c r="AGN4" t="s">
        <v>44</v>
      </c>
      <c r="AGO4" t="s">
        <v>44</v>
      </c>
      <c r="AGP4" t="s">
        <v>44</v>
      </c>
      <c r="AGQ4" t="s">
        <v>44</v>
      </c>
      <c r="AGR4" t="s">
        <v>44</v>
      </c>
      <c r="AGS4" t="s">
        <v>44</v>
      </c>
      <c r="AGT4" t="s">
        <v>44</v>
      </c>
      <c r="AGU4" t="s">
        <v>44</v>
      </c>
      <c r="AGV4" t="s">
        <v>44</v>
      </c>
      <c r="AGW4" t="s">
        <v>44</v>
      </c>
      <c r="AGX4" t="s">
        <v>44</v>
      </c>
      <c r="AGY4" t="s">
        <v>44</v>
      </c>
      <c r="AGZ4" t="s">
        <v>44</v>
      </c>
      <c r="AHA4" t="s">
        <v>44</v>
      </c>
      <c r="AHB4" t="s">
        <v>44</v>
      </c>
      <c r="AHC4" t="s">
        <v>44</v>
      </c>
      <c r="AHD4" t="s">
        <v>44</v>
      </c>
      <c r="AHE4" t="s">
        <v>44</v>
      </c>
      <c r="AHF4" t="s">
        <v>44</v>
      </c>
      <c r="AHG4" t="s">
        <v>44</v>
      </c>
      <c r="AHH4" t="s">
        <v>44</v>
      </c>
      <c r="AHI4" t="s">
        <v>44</v>
      </c>
      <c r="AHJ4" t="s">
        <v>44</v>
      </c>
      <c r="AHK4" t="s">
        <v>44</v>
      </c>
      <c r="AHL4" t="s">
        <v>44</v>
      </c>
      <c r="AHM4" t="s">
        <v>44</v>
      </c>
      <c r="AHN4" t="s">
        <v>44</v>
      </c>
      <c r="AHO4" t="s">
        <v>44</v>
      </c>
      <c r="AHP4" t="s">
        <v>44</v>
      </c>
      <c r="AHQ4" t="s">
        <v>44</v>
      </c>
      <c r="AHR4" t="s">
        <v>44</v>
      </c>
      <c r="AHS4" t="s">
        <v>44</v>
      </c>
      <c r="AHT4" t="s">
        <v>44</v>
      </c>
      <c r="AHU4" t="s">
        <v>44</v>
      </c>
      <c r="AHV4" t="s">
        <v>44</v>
      </c>
      <c r="AHW4" t="s">
        <v>44</v>
      </c>
      <c r="AHX4" t="s">
        <v>44</v>
      </c>
      <c r="AHY4" t="s">
        <v>44</v>
      </c>
      <c r="AHZ4" t="s">
        <v>44</v>
      </c>
      <c r="AIA4" t="s">
        <v>44</v>
      </c>
      <c r="AIB4" t="s">
        <v>44</v>
      </c>
      <c r="AIC4" t="s">
        <v>44</v>
      </c>
      <c r="AID4" t="s">
        <v>44</v>
      </c>
      <c r="AIE4" t="s">
        <v>44</v>
      </c>
      <c r="AIF4" t="s">
        <v>44</v>
      </c>
      <c r="AIG4" t="s">
        <v>44</v>
      </c>
      <c r="AIH4" t="s">
        <v>44</v>
      </c>
      <c r="AII4" t="s">
        <v>44</v>
      </c>
      <c r="AIJ4" t="s">
        <v>44</v>
      </c>
      <c r="AIK4" t="s">
        <v>44</v>
      </c>
      <c r="AIL4" t="s">
        <v>44</v>
      </c>
      <c r="AIM4" t="s">
        <v>44</v>
      </c>
      <c r="AIN4" t="s">
        <v>44</v>
      </c>
      <c r="AIO4" t="s">
        <v>44</v>
      </c>
      <c r="AIP4" t="s">
        <v>44</v>
      </c>
      <c r="AIQ4" t="s">
        <v>44</v>
      </c>
      <c r="AIR4" t="s">
        <v>44</v>
      </c>
      <c r="AIS4" t="s">
        <v>44</v>
      </c>
      <c r="AIT4" t="s">
        <v>44</v>
      </c>
      <c r="AIU4" t="s">
        <v>44</v>
      </c>
      <c r="AIV4" t="s">
        <v>44</v>
      </c>
      <c r="AIW4" t="s">
        <v>44</v>
      </c>
      <c r="AIX4" t="s">
        <v>44</v>
      </c>
      <c r="AIY4" t="s">
        <v>44</v>
      </c>
      <c r="AIZ4" t="s">
        <v>44</v>
      </c>
      <c r="AJA4" t="s">
        <v>44</v>
      </c>
      <c r="AJB4" t="s">
        <v>44</v>
      </c>
      <c r="AJC4" t="s">
        <v>44</v>
      </c>
      <c r="AJD4" t="s">
        <v>44</v>
      </c>
      <c r="AJE4" t="s">
        <v>44</v>
      </c>
      <c r="AJF4" t="s">
        <v>44</v>
      </c>
      <c r="AJG4" t="s">
        <v>44</v>
      </c>
      <c r="AJH4" t="s">
        <v>44</v>
      </c>
      <c r="AJI4" t="s">
        <v>44</v>
      </c>
      <c r="AJJ4" t="s">
        <v>44</v>
      </c>
      <c r="AJK4" t="s">
        <v>44</v>
      </c>
      <c r="AJL4" t="s">
        <v>44</v>
      </c>
      <c r="AJM4" t="s">
        <v>44</v>
      </c>
      <c r="AJN4" t="s">
        <v>44</v>
      </c>
      <c r="AJO4" t="s">
        <v>44</v>
      </c>
      <c r="AJP4" t="s">
        <v>44</v>
      </c>
      <c r="AJQ4" t="s">
        <v>44</v>
      </c>
      <c r="AJR4" t="s">
        <v>44</v>
      </c>
      <c r="AJS4" t="s">
        <v>44</v>
      </c>
      <c r="AJT4" t="s">
        <v>44</v>
      </c>
      <c r="AJU4" t="s">
        <v>44</v>
      </c>
      <c r="AJV4" t="s">
        <v>44</v>
      </c>
      <c r="AJW4" t="s">
        <v>44</v>
      </c>
      <c r="AJX4" t="s">
        <v>44</v>
      </c>
      <c r="AJY4" t="s">
        <v>44</v>
      </c>
      <c r="AJZ4" t="s">
        <v>44</v>
      </c>
      <c r="AKA4" t="s">
        <v>44</v>
      </c>
      <c r="AKB4" t="s">
        <v>44</v>
      </c>
      <c r="AKC4" t="s">
        <v>44</v>
      </c>
      <c r="AKD4" t="s">
        <v>44</v>
      </c>
      <c r="AKE4" t="s">
        <v>44</v>
      </c>
      <c r="AKF4" t="s">
        <v>44</v>
      </c>
      <c r="AKG4" t="s">
        <v>44</v>
      </c>
      <c r="AKH4" t="s">
        <v>44</v>
      </c>
      <c r="AKI4" t="s">
        <v>44</v>
      </c>
      <c r="AKJ4" t="s">
        <v>44</v>
      </c>
      <c r="AKK4" t="s">
        <v>44</v>
      </c>
      <c r="AKL4" t="s">
        <v>44</v>
      </c>
      <c r="AKM4" t="s">
        <v>44</v>
      </c>
      <c r="AKN4" t="s">
        <v>44</v>
      </c>
      <c r="AKO4" t="s">
        <v>44</v>
      </c>
      <c r="AKP4" t="s">
        <v>44</v>
      </c>
      <c r="AKQ4" t="s">
        <v>44</v>
      </c>
      <c r="AKR4" t="s">
        <v>44</v>
      </c>
      <c r="AKS4" t="s">
        <v>44</v>
      </c>
      <c r="AKT4" t="s">
        <v>44</v>
      </c>
      <c r="AKU4" t="s">
        <v>44</v>
      </c>
      <c r="AKV4" t="s">
        <v>44</v>
      </c>
      <c r="AKW4" t="s">
        <v>44</v>
      </c>
      <c r="AKX4" t="s">
        <v>44</v>
      </c>
      <c r="AKY4" t="s">
        <v>44</v>
      </c>
      <c r="AKZ4" t="s">
        <v>44</v>
      </c>
      <c r="ALA4" t="s">
        <v>44</v>
      </c>
      <c r="ALB4" t="s">
        <v>44</v>
      </c>
      <c r="ALC4" t="s">
        <v>44</v>
      </c>
      <c r="ALD4" t="s">
        <v>44</v>
      </c>
      <c r="ALE4" t="s">
        <v>44</v>
      </c>
      <c r="ALF4" t="s">
        <v>44</v>
      </c>
      <c r="ALG4" t="s">
        <v>44</v>
      </c>
      <c r="ALH4" t="s">
        <v>44</v>
      </c>
      <c r="ALI4" t="s">
        <v>44</v>
      </c>
      <c r="ALJ4" t="s">
        <v>44</v>
      </c>
      <c r="ALK4" t="s">
        <v>44</v>
      </c>
      <c r="ALL4" t="s">
        <v>44</v>
      </c>
      <c r="ALM4" t="s">
        <v>44</v>
      </c>
      <c r="ALN4" t="s">
        <v>44</v>
      </c>
      <c r="ALO4" t="s">
        <v>44</v>
      </c>
      <c r="ALP4" t="s">
        <v>44</v>
      </c>
      <c r="ALQ4" t="s">
        <v>44</v>
      </c>
      <c r="ALR4" t="s">
        <v>44</v>
      </c>
      <c r="ALS4" t="s">
        <v>44</v>
      </c>
      <c r="ALT4" t="s">
        <v>44</v>
      </c>
      <c r="ALU4" t="s">
        <v>44</v>
      </c>
      <c r="ALV4" t="s">
        <v>44</v>
      </c>
    </row>
    <row r="5" spans="1:1010">
      <c r="A5">
        <v>3</v>
      </c>
      <c r="B5" t="s">
        <v>44</v>
      </c>
      <c r="C5" t="s">
        <v>44</v>
      </c>
      <c r="D5" t="s">
        <v>44</v>
      </c>
      <c r="E5" t="s">
        <v>44</v>
      </c>
      <c r="F5" t="s">
        <v>122</v>
      </c>
      <c r="G5" t="s">
        <v>44</v>
      </c>
      <c r="H5" t="s">
        <v>44</v>
      </c>
      <c r="I5" t="s">
        <v>44</v>
      </c>
      <c r="J5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44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44</v>
      </c>
      <c r="AE5" s="2" t="s">
        <v>44</v>
      </c>
      <c r="AF5" s="2" t="s">
        <v>44</v>
      </c>
      <c r="AG5" s="2" t="s">
        <v>44</v>
      </c>
      <c r="AH5" s="2" t="s">
        <v>44</v>
      </c>
      <c r="AI5" s="2" t="s">
        <v>44</v>
      </c>
      <c r="AJ5" s="2" t="s">
        <v>44</v>
      </c>
      <c r="AK5" s="2" t="s">
        <v>44</v>
      </c>
      <c r="AL5" s="2" t="s">
        <v>44</v>
      </c>
      <c r="AM5" s="2" t="s">
        <v>44</v>
      </c>
      <c r="AN5" s="2" t="s">
        <v>44</v>
      </c>
      <c r="AO5" t="s">
        <v>44</v>
      </c>
      <c r="AP5" t="s">
        <v>44</v>
      </c>
      <c r="AQ5" t="s">
        <v>44</v>
      </c>
      <c r="AR5" t="s">
        <v>44</v>
      </c>
      <c r="AS5" t="s">
        <v>44</v>
      </c>
      <c r="AT5" t="s">
        <v>44</v>
      </c>
      <c r="AU5" t="s">
        <v>44</v>
      </c>
      <c r="AV5" t="s">
        <v>44</v>
      </c>
      <c r="AW5" t="s">
        <v>44</v>
      </c>
      <c r="AX5" t="s">
        <v>44</v>
      </c>
      <c r="AY5" t="s">
        <v>44</v>
      </c>
      <c r="AZ5" t="s">
        <v>44</v>
      </c>
      <c r="BA5" t="s">
        <v>44</v>
      </c>
      <c r="BB5" t="s">
        <v>44</v>
      </c>
      <c r="BC5" t="s">
        <v>44</v>
      </c>
      <c r="BD5" t="s">
        <v>44</v>
      </c>
      <c r="BE5" t="s">
        <v>44</v>
      </c>
      <c r="BF5" t="s">
        <v>44</v>
      </c>
      <c r="BG5" t="s">
        <v>44</v>
      </c>
      <c r="BH5" t="s">
        <v>44</v>
      </c>
      <c r="BI5" t="s">
        <v>44</v>
      </c>
      <c r="BJ5" t="s">
        <v>44</v>
      </c>
      <c r="BK5" t="s">
        <v>44</v>
      </c>
      <c r="BL5" t="s">
        <v>44</v>
      </c>
      <c r="BM5" t="s">
        <v>44</v>
      </c>
      <c r="BN5" t="s">
        <v>44</v>
      </c>
      <c r="BO5" t="s">
        <v>44</v>
      </c>
      <c r="BP5" t="s">
        <v>44</v>
      </c>
      <c r="BQ5" t="s">
        <v>44</v>
      </c>
      <c r="BR5" t="s">
        <v>44</v>
      </c>
      <c r="BS5" t="s">
        <v>44</v>
      </c>
      <c r="BT5" t="s">
        <v>44</v>
      </c>
      <c r="BU5" t="s">
        <v>44</v>
      </c>
      <c r="BV5" t="s">
        <v>44</v>
      </c>
      <c r="BW5" t="s">
        <v>44</v>
      </c>
      <c r="BX5" t="s">
        <v>44</v>
      </c>
      <c r="BY5" t="s">
        <v>44</v>
      </c>
      <c r="BZ5" t="s">
        <v>44</v>
      </c>
      <c r="CA5" t="s">
        <v>44</v>
      </c>
      <c r="CB5" t="s">
        <v>44</v>
      </c>
      <c r="CC5" t="s">
        <v>44</v>
      </c>
      <c r="CD5" t="s">
        <v>44</v>
      </c>
      <c r="CE5" t="s">
        <v>44</v>
      </c>
      <c r="CF5" t="s">
        <v>44</v>
      </c>
      <c r="CG5" t="s">
        <v>44</v>
      </c>
      <c r="CH5" t="s">
        <v>44</v>
      </c>
      <c r="CI5" t="s">
        <v>44</v>
      </c>
      <c r="CJ5" t="s">
        <v>44</v>
      </c>
      <c r="CK5" t="s">
        <v>44</v>
      </c>
      <c r="CL5" t="s">
        <v>44</v>
      </c>
      <c r="CM5" t="s">
        <v>44</v>
      </c>
      <c r="CN5" t="s">
        <v>44</v>
      </c>
      <c r="CO5" t="s">
        <v>44</v>
      </c>
      <c r="CP5" t="s">
        <v>44</v>
      </c>
      <c r="CQ5" t="s">
        <v>44</v>
      </c>
      <c r="CR5" t="s">
        <v>44</v>
      </c>
      <c r="CS5" t="s">
        <v>44</v>
      </c>
      <c r="CT5" t="s">
        <v>44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44</v>
      </c>
      <c r="DL5" t="s">
        <v>44</v>
      </c>
      <c r="DM5" t="s">
        <v>44</v>
      </c>
      <c r="DN5" t="s">
        <v>44</v>
      </c>
      <c r="DO5" t="s">
        <v>44</v>
      </c>
      <c r="DP5" t="s">
        <v>44</v>
      </c>
      <c r="DQ5" t="s">
        <v>44</v>
      </c>
      <c r="DR5" t="s">
        <v>44</v>
      </c>
      <c r="DS5" t="s">
        <v>44</v>
      </c>
      <c r="DT5" t="s">
        <v>44</v>
      </c>
      <c r="DU5" t="s">
        <v>44</v>
      </c>
      <c r="DV5" t="s">
        <v>44</v>
      </c>
      <c r="DW5" t="s">
        <v>44</v>
      </c>
      <c r="DX5" t="s">
        <v>44</v>
      </c>
      <c r="DY5" t="s">
        <v>44</v>
      </c>
      <c r="DZ5" t="s">
        <v>44</v>
      </c>
      <c r="EA5" t="s">
        <v>44</v>
      </c>
      <c r="EB5" t="s">
        <v>44</v>
      </c>
      <c r="EC5" t="s">
        <v>44</v>
      </c>
      <c r="ED5" t="s">
        <v>44</v>
      </c>
      <c r="EE5" t="s">
        <v>44</v>
      </c>
      <c r="EF5" t="s">
        <v>44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44</v>
      </c>
      <c r="EV5" t="s">
        <v>44</v>
      </c>
      <c r="EW5" t="s">
        <v>44</v>
      </c>
      <c r="EX5" t="s">
        <v>44</v>
      </c>
      <c r="EY5" t="s">
        <v>44</v>
      </c>
      <c r="EZ5" t="s">
        <v>44</v>
      </c>
      <c r="FA5" t="s">
        <v>44</v>
      </c>
      <c r="FB5" t="s">
        <v>44</v>
      </c>
      <c r="FC5" t="s">
        <v>44</v>
      </c>
      <c r="FD5" t="s">
        <v>44</v>
      </c>
      <c r="FE5" t="s">
        <v>44</v>
      </c>
      <c r="FF5" t="s">
        <v>44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  <c r="FY5" t="s">
        <v>44</v>
      </c>
      <c r="FZ5" t="s">
        <v>44</v>
      </c>
      <c r="GA5" t="s">
        <v>44</v>
      </c>
      <c r="GB5" t="s">
        <v>44</v>
      </c>
      <c r="GC5" t="s">
        <v>44</v>
      </c>
      <c r="GD5" t="s">
        <v>44</v>
      </c>
      <c r="GE5" t="s">
        <v>44</v>
      </c>
      <c r="GF5" t="s">
        <v>44</v>
      </c>
      <c r="GG5" t="s">
        <v>44</v>
      </c>
      <c r="GH5" t="s">
        <v>44</v>
      </c>
      <c r="GI5" t="s">
        <v>44</v>
      </c>
      <c r="GJ5" t="s">
        <v>44</v>
      </c>
      <c r="GK5" t="s">
        <v>44</v>
      </c>
      <c r="GL5" t="s">
        <v>44</v>
      </c>
      <c r="GM5" t="s">
        <v>44</v>
      </c>
      <c r="GN5" t="s">
        <v>44</v>
      </c>
      <c r="GO5" t="s">
        <v>44</v>
      </c>
      <c r="GP5" t="s">
        <v>44</v>
      </c>
      <c r="GQ5" t="s">
        <v>44</v>
      </c>
      <c r="GR5" t="s">
        <v>44</v>
      </c>
      <c r="GS5" t="s">
        <v>44</v>
      </c>
      <c r="GT5" t="s">
        <v>44</v>
      </c>
      <c r="GU5" t="s">
        <v>44</v>
      </c>
      <c r="GV5" t="s">
        <v>44</v>
      </c>
      <c r="GW5" t="s">
        <v>44</v>
      </c>
      <c r="GX5" t="s">
        <v>44</v>
      </c>
      <c r="GY5" t="s">
        <v>44</v>
      </c>
      <c r="GZ5" t="s">
        <v>44</v>
      </c>
      <c r="HA5" t="s">
        <v>44</v>
      </c>
      <c r="HB5" t="s">
        <v>44</v>
      </c>
      <c r="HC5" t="s">
        <v>44</v>
      </c>
      <c r="HD5" t="s">
        <v>44</v>
      </c>
      <c r="HE5" t="s">
        <v>44</v>
      </c>
      <c r="HF5" t="s">
        <v>44</v>
      </c>
      <c r="HG5" t="s">
        <v>44</v>
      </c>
      <c r="HH5" t="s">
        <v>44</v>
      </c>
      <c r="HI5" t="s">
        <v>44</v>
      </c>
      <c r="HJ5" t="s">
        <v>44</v>
      </c>
      <c r="HK5" t="s">
        <v>44</v>
      </c>
      <c r="HL5" t="s">
        <v>44</v>
      </c>
      <c r="HM5" t="s">
        <v>44</v>
      </c>
      <c r="HN5" t="s">
        <v>44</v>
      </c>
      <c r="HO5" t="s">
        <v>44</v>
      </c>
      <c r="HP5" t="s">
        <v>44</v>
      </c>
      <c r="HQ5" t="s">
        <v>44</v>
      </c>
      <c r="HR5" t="s">
        <v>44</v>
      </c>
      <c r="HS5" t="s">
        <v>44</v>
      </c>
      <c r="HT5" t="s">
        <v>44</v>
      </c>
      <c r="HU5" t="s">
        <v>44</v>
      </c>
      <c r="HV5" t="s">
        <v>44</v>
      </c>
      <c r="HW5" t="s">
        <v>44</v>
      </c>
      <c r="HX5" t="s">
        <v>44</v>
      </c>
      <c r="HY5" t="s">
        <v>44</v>
      </c>
      <c r="HZ5" t="s">
        <v>44</v>
      </c>
      <c r="IA5" t="s">
        <v>44</v>
      </c>
      <c r="IB5" t="s">
        <v>44</v>
      </c>
      <c r="IC5" t="s">
        <v>44</v>
      </c>
      <c r="ID5" t="s">
        <v>44</v>
      </c>
      <c r="IE5" t="s">
        <v>44</v>
      </c>
      <c r="IF5" t="s">
        <v>44</v>
      </c>
      <c r="IG5" t="s">
        <v>44</v>
      </c>
      <c r="IH5" t="s">
        <v>44</v>
      </c>
      <c r="II5" t="s">
        <v>44</v>
      </c>
      <c r="IJ5" t="s">
        <v>44</v>
      </c>
      <c r="IK5" t="s">
        <v>44</v>
      </c>
      <c r="IL5" t="s">
        <v>44</v>
      </c>
      <c r="IM5" t="s">
        <v>44</v>
      </c>
      <c r="IN5" t="s">
        <v>44</v>
      </c>
      <c r="IO5" t="s">
        <v>44</v>
      </c>
      <c r="IP5" t="s">
        <v>44</v>
      </c>
      <c r="IQ5" t="s">
        <v>44</v>
      </c>
      <c r="IR5" t="s">
        <v>44</v>
      </c>
      <c r="IS5" t="s">
        <v>44</v>
      </c>
      <c r="IT5" t="s">
        <v>44</v>
      </c>
      <c r="IU5" t="s">
        <v>44</v>
      </c>
      <c r="IV5" t="s">
        <v>44</v>
      </c>
      <c r="IW5" t="s">
        <v>44</v>
      </c>
      <c r="IX5" t="s">
        <v>44</v>
      </c>
      <c r="IY5" t="s">
        <v>44</v>
      </c>
      <c r="IZ5" t="s">
        <v>44</v>
      </c>
      <c r="JA5" t="s">
        <v>44</v>
      </c>
      <c r="JB5" t="s">
        <v>44</v>
      </c>
      <c r="JC5" t="s">
        <v>44</v>
      </c>
      <c r="JD5" t="s">
        <v>44</v>
      </c>
      <c r="JE5" t="s">
        <v>44</v>
      </c>
      <c r="JF5" t="s">
        <v>44</v>
      </c>
      <c r="JG5" t="s">
        <v>44</v>
      </c>
      <c r="JH5" t="s">
        <v>44</v>
      </c>
      <c r="JI5" t="s">
        <v>44</v>
      </c>
      <c r="JJ5" t="s">
        <v>44</v>
      </c>
      <c r="JK5" t="s">
        <v>44</v>
      </c>
      <c r="JL5" t="s">
        <v>44</v>
      </c>
      <c r="JM5" t="s">
        <v>44</v>
      </c>
      <c r="JN5" t="s">
        <v>44</v>
      </c>
      <c r="JO5" t="s">
        <v>44</v>
      </c>
      <c r="JP5" t="s">
        <v>44</v>
      </c>
      <c r="JQ5" t="s">
        <v>44</v>
      </c>
      <c r="JR5" t="s">
        <v>44</v>
      </c>
      <c r="JS5" t="s">
        <v>44</v>
      </c>
      <c r="JT5" t="s">
        <v>44</v>
      </c>
      <c r="JU5" t="s">
        <v>44</v>
      </c>
      <c r="JV5" t="s">
        <v>44</v>
      </c>
      <c r="JW5" t="s">
        <v>44</v>
      </c>
      <c r="JX5" t="s">
        <v>44</v>
      </c>
      <c r="JY5" t="s">
        <v>44</v>
      </c>
      <c r="JZ5" t="s">
        <v>44</v>
      </c>
      <c r="KA5" t="s">
        <v>44</v>
      </c>
      <c r="KB5" t="s">
        <v>44</v>
      </c>
      <c r="KC5" t="s">
        <v>44</v>
      </c>
      <c r="KD5" t="s">
        <v>44</v>
      </c>
      <c r="KE5" t="s">
        <v>44</v>
      </c>
      <c r="KF5" t="s">
        <v>44</v>
      </c>
      <c r="KG5" t="s">
        <v>44</v>
      </c>
      <c r="KH5" t="s">
        <v>44</v>
      </c>
      <c r="KI5" t="s">
        <v>44</v>
      </c>
      <c r="KJ5" t="s">
        <v>44</v>
      </c>
      <c r="KK5" t="s">
        <v>44</v>
      </c>
      <c r="KL5" t="s">
        <v>44</v>
      </c>
      <c r="KM5" t="s">
        <v>44</v>
      </c>
      <c r="KN5" t="s">
        <v>44</v>
      </c>
      <c r="KO5" t="s">
        <v>44</v>
      </c>
      <c r="KP5" t="s">
        <v>44</v>
      </c>
      <c r="KQ5" t="s">
        <v>44</v>
      </c>
      <c r="KR5" t="s">
        <v>44</v>
      </c>
      <c r="KS5" t="s">
        <v>44</v>
      </c>
      <c r="KT5" t="s">
        <v>44</v>
      </c>
      <c r="KU5" t="s">
        <v>44</v>
      </c>
      <c r="KV5" t="s">
        <v>44</v>
      </c>
      <c r="KW5" t="s">
        <v>44</v>
      </c>
      <c r="KX5" t="s">
        <v>44</v>
      </c>
      <c r="KY5" t="s">
        <v>44</v>
      </c>
      <c r="KZ5" t="s">
        <v>44</v>
      </c>
      <c r="LA5" t="s">
        <v>44</v>
      </c>
      <c r="LB5" t="s">
        <v>44</v>
      </c>
      <c r="LC5" t="s">
        <v>44</v>
      </c>
      <c r="LD5" t="s">
        <v>44</v>
      </c>
      <c r="LE5" t="s">
        <v>44</v>
      </c>
      <c r="LF5" t="s">
        <v>44</v>
      </c>
      <c r="LG5" t="s">
        <v>44</v>
      </c>
      <c r="LH5" t="s">
        <v>44</v>
      </c>
      <c r="LI5" t="s">
        <v>44</v>
      </c>
      <c r="LJ5" t="s">
        <v>44</v>
      </c>
      <c r="LK5" t="s">
        <v>44</v>
      </c>
      <c r="LL5" t="s">
        <v>44</v>
      </c>
      <c r="LM5" t="s">
        <v>44</v>
      </c>
      <c r="LN5" t="s">
        <v>44</v>
      </c>
      <c r="LO5" t="s">
        <v>44</v>
      </c>
      <c r="LP5" t="s">
        <v>44</v>
      </c>
      <c r="LQ5" t="s">
        <v>44</v>
      </c>
      <c r="LR5" t="s">
        <v>44</v>
      </c>
      <c r="LS5" t="s">
        <v>44</v>
      </c>
      <c r="LT5" t="s">
        <v>44</v>
      </c>
      <c r="LU5" t="s">
        <v>44</v>
      </c>
      <c r="LV5" t="s">
        <v>44</v>
      </c>
      <c r="LW5" t="s">
        <v>44</v>
      </c>
      <c r="LX5" t="s">
        <v>44</v>
      </c>
      <c r="LY5" t="s">
        <v>44</v>
      </c>
      <c r="LZ5" t="s">
        <v>44</v>
      </c>
      <c r="MA5" t="s">
        <v>44</v>
      </c>
      <c r="MB5" t="s">
        <v>44</v>
      </c>
      <c r="MC5" t="s">
        <v>44</v>
      </c>
      <c r="MD5" t="s">
        <v>44</v>
      </c>
      <c r="ME5" t="s">
        <v>44</v>
      </c>
      <c r="MF5" t="s">
        <v>44</v>
      </c>
      <c r="MG5" t="s">
        <v>44</v>
      </c>
      <c r="MH5" t="s">
        <v>44</v>
      </c>
      <c r="MI5" t="s">
        <v>44</v>
      </c>
      <c r="MJ5" t="s">
        <v>44</v>
      </c>
      <c r="MK5" t="s">
        <v>44</v>
      </c>
      <c r="ML5" t="s">
        <v>44</v>
      </c>
      <c r="MM5" t="s">
        <v>44</v>
      </c>
      <c r="MN5" t="s">
        <v>44</v>
      </c>
      <c r="MO5" t="s">
        <v>44</v>
      </c>
      <c r="MP5" t="s">
        <v>44</v>
      </c>
      <c r="MQ5" t="s">
        <v>44</v>
      </c>
      <c r="MR5" t="s">
        <v>44</v>
      </c>
      <c r="MS5" t="s">
        <v>44</v>
      </c>
      <c r="MT5" t="s">
        <v>44</v>
      </c>
      <c r="MU5" t="s">
        <v>44</v>
      </c>
      <c r="MV5" t="s">
        <v>44</v>
      </c>
      <c r="MW5" t="s">
        <v>44</v>
      </c>
      <c r="MX5" t="s">
        <v>44</v>
      </c>
      <c r="MY5" t="s">
        <v>44</v>
      </c>
      <c r="MZ5" t="s">
        <v>44</v>
      </c>
      <c r="NA5" t="s">
        <v>44</v>
      </c>
      <c r="NB5" t="s">
        <v>44</v>
      </c>
      <c r="NC5" t="s">
        <v>44</v>
      </c>
      <c r="ND5" t="s">
        <v>44</v>
      </c>
      <c r="NE5" t="s">
        <v>44</v>
      </c>
      <c r="NF5" t="s">
        <v>44</v>
      </c>
      <c r="NG5" t="s">
        <v>44</v>
      </c>
      <c r="NH5" t="s">
        <v>44</v>
      </c>
      <c r="NI5" t="s">
        <v>44</v>
      </c>
      <c r="NJ5" t="s">
        <v>44</v>
      </c>
      <c r="NK5" t="s">
        <v>44</v>
      </c>
      <c r="NL5" t="s">
        <v>44</v>
      </c>
      <c r="NM5" t="s">
        <v>44</v>
      </c>
      <c r="NN5" t="s">
        <v>44</v>
      </c>
      <c r="NO5" t="s">
        <v>44</v>
      </c>
      <c r="NP5" t="s">
        <v>44</v>
      </c>
      <c r="NQ5" t="s">
        <v>44</v>
      </c>
      <c r="NR5" t="s">
        <v>44</v>
      </c>
      <c r="NS5" t="s">
        <v>44</v>
      </c>
      <c r="NT5" t="s">
        <v>44</v>
      </c>
      <c r="NU5" t="s">
        <v>44</v>
      </c>
      <c r="NV5" t="s">
        <v>44</v>
      </c>
      <c r="NW5" t="s">
        <v>44</v>
      </c>
      <c r="NX5" t="s">
        <v>44</v>
      </c>
      <c r="NY5" t="s">
        <v>44</v>
      </c>
      <c r="NZ5" t="s">
        <v>44</v>
      </c>
      <c r="OA5" t="s">
        <v>44</v>
      </c>
      <c r="OB5" t="s">
        <v>44</v>
      </c>
      <c r="OC5" t="s">
        <v>44</v>
      </c>
      <c r="OD5" t="s">
        <v>44</v>
      </c>
      <c r="OE5" t="s">
        <v>44</v>
      </c>
      <c r="OF5" t="s">
        <v>44</v>
      </c>
      <c r="OG5" t="s">
        <v>44</v>
      </c>
      <c r="OH5" t="s">
        <v>44</v>
      </c>
      <c r="OI5" t="s">
        <v>44</v>
      </c>
      <c r="OJ5" t="s">
        <v>44</v>
      </c>
      <c r="OK5" t="s">
        <v>44</v>
      </c>
      <c r="OL5" t="s">
        <v>44</v>
      </c>
      <c r="OM5" t="s">
        <v>44</v>
      </c>
      <c r="ON5" t="s">
        <v>44</v>
      </c>
      <c r="OO5" t="s">
        <v>44</v>
      </c>
      <c r="OP5" t="s">
        <v>44</v>
      </c>
      <c r="OQ5" t="s">
        <v>44</v>
      </c>
      <c r="OR5" t="s">
        <v>44</v>
      </c>
      <c r="OS5" t="s">
        <v>44</v>
      </c>
      <c r="OT5" t="s">
        <v>44</v>
      </c>
      <c r="OU5" t="s">
        <v>44</v>
      </c>
      <c r="OV5" t="s">
        <v>44</v>
      </c>
      <c r="OW5" t="s">
        <v>44</v>
      </c>
      <c r="OX5" t="s">
        <v>44</v>
      </c>
      <c r="OY5" t="s">
        <v>44</v>
      </c>
      <c r="OZ5" t="s">
        <v>44</v>
      </c>
      <c r="PA5" t="s">
        <v>44</v>
      </c>
      <c r="PB5" t="s">
        <v>44</v>
      </c>
      <c r="PC5" t="s">
        <v>44</v>
      </c>
      <c r="PD5" t="s">
        <v>44</v>
      </c>
      <c r="PE5" t="s">
        <v>44</v>
      </c>
      <c r="PF5" t="s">
        <v>44</v>
      </c>
      <c r="PG5" t="s">
        <v>44</v>
      </c>
      <c r="PH5" t="s">
        <v>44</v>
      </c>
      <c r="PI5" t="s">
        <v>44</v>
      </c>
      <c r="PJ5" t="s">
        <v>44</v>
      </c>
      <c r="PK5" t="s">
        <v>44</v>
      </c>
      <c r="PL5" t="s">
        <v>44</v>
      </c>
      <c r="PM5" t="s">
        <v>44</v>
      </c>
      <c r="PN5" t="s">
        <v>44</v>
      </c>
      <c r="PO5" t="s">
        <v>44</v>
      </c>
      <c r="PP5" t="s">
        <v>44</v>
      </c>
      <c r="PQ5" t="s">
        <v>44</v>
      </c>
      <c r="PR5" t="s">
        <v>44</v>
      </c>
      <c r="PS5" t="s">
        <v>44</v>
      </c>
      <c r="PT5" t="s">
        <v>44</v>
      </c>
      <c r="PU5" t="s">
        <v>44</v>
      </c>
      <c r="PV5" t="s">
        <v>44</v>
      </c>
      <c r="PW5" t="s">
        <v>44</v>
      </c>
      <c r="PX5" t="s">
        <v>44</v>
      </c>
      <c r="PY5" t="s">
        <v>44</v>
      </c>
      <c r="PZ5" t="s">
        <v>44</v>
      </c>
      <c r="QA5" t="s">
        <v>44</v>
      </c>
      <c r="QB5" t="s">
        <v>44</v>
      </c>
      <c r="QC5" t="s">
        <v>44</v>
      </c>
      <c r="QD5" t="s">
        <v>44</v>
      </c>
      <c r="QE5" t="s">
        <v>44</v>
      </c>
      <c r="QF5" t="s">
        <v>44</v>
      </c>
      <c r="QG5" t="s">
        <v>44</v>
      </c>
      <c r="QH5" t="s">
        <v>44</v>
      </c>
      <c r="QI5" t="s">
        <v>44</v>
      </c>
      <c r="QJ5" t="s">
        <v>44</v>
      </c>
      <c r="QK5" t="s">
        <v>44</v>
      </c>
      <c r="QL5" t="s">
        <v>44</v>
      </c>
      <c r="QM5" t="s">
        <v>44</v>
      </c>
      <c r="QN5" t="s">
        <v>44</v>
      </c>
      <c r="QO5" t="s">
        <v>44</v>
      </c>
      <c r="QP5" t="s">
        <v>44</v>
      </c>
      <c r="QQ5" t="s">
        <v>44</v>
      </c>
      <c r="QR5" t="s">
        <v>44</v>
      </c>
      <c r="QS5" t="s">
        <v>44</v>
      </c>
      <c r="QT5" t="s">
        <v>44</v>
      </c>
      <c r="QU5" t="s">
        <v>44</v>
      </c>
      <c r="QV5" t="s">
        <v>44</v>
      </c>
      <c r="QW5" t="s">
        <v>44</v>
      </c>
      <c r="QX5" t="s">
        <v>44</v>
      </c>
      <c r="QY5" t="s">
        <v>44</v>
      </c>
      <c r="QZ5" t="s">
        <v>44</v>
      </c>
      <c r="RA5" t="s">
        <v>44</v>
      </c>
      <c r="RB5" t="s">
        <v>44</v>
      </c>
      <c r="RC5" t="s">
        <v>44</v>
      </c>
      <c r="RD5" t="s">
        <v>44</v>
      </c>
      <c r="RE5" t="s">
        <v>44</v>
      </c>
      <c r="RF5" t="s">
        <v>44</v>
      </c>
      <c r="RG5" t="s">
        <v>44</v>
      </c>
      <c r="RH5" t="s">
        <v>44</v>
      </c>
      <c r="RI5" t="s">
        <v>44</v>
      </c>
      <c r="RJ5" t="s">
        <v>44</v>
      </c>
      <c r="RK5" t="s">
        <v>44</v>
      </c>
      <c r="RL5" t="s">
        <v>44</v>
      </c>
      <c r="RM5" t="s">
        <v>44</v>
      </c>
      <c r="RN5" t="s">
        <v>44</v>
      </c>
      <c r="RO5" t="s">
        <v>44</v>
      </c>
      <c r="RP5" t="s">
        <v>44</v>
      </c>
      <c r="RQ5" t="s">
        <v>44</v>
      </c>
      <c r="RR5" t="s">
        <v>44</v>
      </c>
      <c r="RS5" t="s">
        <v>44</v>
      </c>
      <c r="RT5" t="s">
        <v>44</v>
      </c>
      <c r="RU5" t="s">
        <v>44</v>
      </c>
      <c r="RV5" t="s">
        <v>44</v>
      </c>
      <c r="RW5" t="s">
        <v>44</v>
      </c>
      <c r="RX5" t="s">
        <v>44</v>
      </c>
      <c r="RY5" t="s">
        <v>44</v>
      </c>
      <c r="RZ5" t="s">
        <v>44</v>
      </c>
      <c r="SA5" t="s">
        <v>44</v>
      </c>
      <c r="SB5" t="s">
        <v>44</v>
      </c>
      <c r="SC5" t="s">
        <v>44</v>
      </c>
      <c r="SD5" t="s">
        <v>44</v>
      </c>
      <c r="SE5" t="s">
        <v>44</v>
      </c>
      <c r="SF5" t="s">
        <v>44</v>
      </c>
      <c r="SG5" t="s">
        <v>44</v>
      </c>
      <c r="SH5" t="s">
        <v>44</v>
      </c>
      <c r="SI5" t="s">
        <v>44</v>
      </c>
      <c r="SJ5" t="s">
        <v>44</v>
      </c>
      <c r="SK5" t="s">
        <v>44</v>
      </c>
      <c r="SL5" t="s">
        <v>44</v>
      </c>
      <c r="SM5" t="s">
        <v>44</v>
      </c>
      <c r="SN5" t="s">
        <v>44</v>
      </c>
      <c r="SO5" t="s">
        <v>44</v>
      </c>
      <c r="SP5" t="s">
        <v>44</v>
      </c>
      <c r="SQ5" t="s">
        <v>44</v>
      </c>
      <c r="SR5" t="s">
        <v>44</v>
      </c>
      <c r="SS5" t="s">
        <v>44</v>
      </c>
      <c r="ST5" t="s">
        <v>44</v>
      </c>
      <c r="SU5" t="s">
        <v>44</v>
      </c>
      <c r="SV5" t="s">
        <v>44</v>
      </c>
      <c r="SW5" t="s">
        <v>44</v>
      </c>
      <c r="SX5" t="s">
        <v>44</v>
      </c>
      <c r="SY5" t="s">
        <v>44</v>
      </c>
      <c r="SZ5" t="s">
        <v>44</v>
      </c>
      <c r="TA5" t="s">
        <v>44</v>
      </c>
      <c r="TB5" t="s">
        <v>44</v>
      </c>
      <c r="TC5" t="s">
        <v>44</v>
      </c>
      <c r="TD5" t="s">
        <v>44</v>
      </c>
      <c r="TE5" t="s">
        <v>44</v>
      </c>
      <c r="TF5" t="s">
        <v>44</v>
      </c>
      <c r="TG5" t="s">
        <v>44</v>
      </c>
      <c r="TH5" t="s">
        <v>44</v>
      </c>
      <c r="TI5" t="s">
        <v>44</v>
      </c>
      <c r="TJ5" t="s">
        <v>44</v>
      </c>
      <c r="TK5" t="s">
        <v>44</v>
      </c>
      <c r="TL5" t="s">
        <v>44</v>
      </c>
      <c r="TM5" t="s">
        <v>44</v>
      </c>
      <c r="TN5" t="s">
        <v>44</v>
      </c>
      <c r="TO5" t="s">
        <v>44</v>
      </c>
      <c r="TP5" t="s">
        <v>44</v>
      </c>
      <c r="TQ5" t="s">
        <v>44</v>
      </c>
      <c r="TR5" t="s">
        <v>44</v>
      </c>
      <c r="TS5" t="s">
        <v>44</v>
      </c>
      <c r="TT5" t="s">
        <v>44</v>
      </c>
      <c r="TU5" t="s">
        <v>44</v>
      </c>
      <c r="TV5" t="s">
        <v>44</v>
      </c>
      <c r="TW5" t="s">
        <v>44</v>
      </c>
      <c r="TX5" t="s">
        <v>44</v>
      </c>
      <c r="TY5" t="s">
        <v>44</v>
      </c>
      <c r="TZ5" t="s">
        <v>44</v>
      </c>
      <c r="UA5" t="s">
        <v>44</v>
      </c>
      <c r="UB5" t="s">
        <v>44</v>
      </c>
      <c r="UC5" t="s">
        <v>44</v>
      </c>
      <c r="UD5" t="s">
        <v>44</v>
      </c>
      <c r="UE5" t="s">
        <v>44</v>
      </c>
      <c r="UF5" t="s">
        <v>44</v>
      </c>
      <c r="UG5" t="s">
        <v>44</v>
      </c>
      <c r="UH5" t="s">
        <v>44</v>
      </c>
      <c r="UI5" t="s">
        <v>44</v>
      </c>
      <c r="UJ5" t="s">
        <v>44</v>
      </c>
      <c r="UK5" t="s">
        <v>44</v>
      </c>
      <c r="UL5" t="s">
        <v>44</v>
      </c>
      <c r="UM5" t="s">
        <v>44</v>
      </c>
      <c r="UN5" t="s">
        <v>44</v>
      </c>
      <c r="UO5" t="s">
        <v>44</v>
      </c>
      <c r="UP5" t="s">
        <v>44</v>
      </c>
      <c r="UQ5" t="s">
        <v>44</v>
      </c>
      <c r="UR5" t="s">
        <v>44</v>
      </c>
      <c r="US5" t="s">
        <v>44</v>
      </c>
      <c r="UT5" t="s">
        <v>44</v>
      </c>
      <c r="UU5" t="s">
        <v>44</v>
      </c>
      <c r="UV5" t="s">
        <v>44</v>
      </c>
      <c r="UW5" t="s">
        <v>44</v>
      </c>
      <c r="UX5" t="s">
        <v>44</v>
      </c>
      <c r="UY5" t="s">
        <v>44</v>
      </c>
      <c r="UZ5" t="s">
        <v>44</v>
      </c>
      <c r="VA5" t="s">
        <v>44</v>
      </c>
      <c r="VB5" t="s">
        <v>44</v>
      </c>
      <c r="VC5" t="s">
        <v>44</v>
      </c>
      <c r="VD5" t="s">
        <v>44</v>
      </c>
      <c r="VE5" t="s">
        <v>44</v>
      </c>
      <c r="VF5" t="s">
        <v>44</v>
      </c>
      <c r="VG5" t="s">
        <v>44</v>
      </c>
      <c r="VH5" t="s">
        <v>44</v>
      </c>
      <c r="VI5" t="s">
        <v>44</v>
      </c>
      <c r="VJ5" t="s">
        <v>44</v>
      </c>
      <c r="VK5" t="s">
        <v>44</v>
      </c>
      <c r="VL5" t="s">
        <v>44</v>
      </c>
      <c r="VM5" t="s">
        <v>44</v>
      </c>
      <c r="VN5" t="s">
        <v>44</v>
      </c>
      <c r="VO5" t="s">
        <v>44</v>
      </c>
      <c r="VP5" t="s">
        <v>44</v>
      </c>
      <c r="VQ5" t="s">
        <v>44</v>
      </c>
      <c r="VR5" t="s">
        <v>44</v>
      </c>
      <c r="VS5" t="s">
        <v>44</v>
      </c>
      <c r="VT5" t="s">
        <v>44</v>
      </c>
      <c r="VU5" t="s">
        <v>44</v>
      </c>
      <c r="VV5" t="s">
        <v>44</v>
      </c>
      <c r="VW5" t="s">
        <v>44</v>
      </c>
      <c r="VX5" t="s">
        <v>44</v>
      </c>
      <c r="VY5" t="s">
        <v>44</v>
      </c>
      <c r="VZ5" t="s">
        <v>44</v>
      </c>
      <c r="WA5" t="s">
        <v>44</v>
      </c>
      <c r="WB5" t="s">
        <v>44</v>
      </c>
      <c r="WC5" t="s">
        <v>44</v>
      </c>
      <c r="WD5" t="s">
        <v>44</v>
      </c>
      <c r="WE5" t="s">
        <v>44</v>
      </c>
      <c r="WF5" t="s">
        <v>44</v>
      </c>
      <c r="WG5" t="s">
        <v>44</v>
      </c>
      <c r="WH5" t="s">
        <v>44</v>
      </c>
      <c r="WI5" t="s">
        <v>44</v>
      </c>
      <c r="WJ5" t="s">
        <v>44</v>
      </c>
      <c r="WK5" t="s">
        <v>44</v>
      </c>
      <c r="WL5" t="s">
        <v>44</v>
      </c>
      <c r="WM5" t="s">
        <v>44</v>
      </c>
      <c r="WN5" t="s">
        <v>44</v>
      </c>
      <c r="WO5" t="s">
        <v>44</v>
      </c>
      <c r="WP5" t="s">
        <v>44</v>
      </c>
      <c r="WQ5" t="s">
        <v>44</v>
      </c>
      <c r="WR5" t="s">
        <v>44</v>
      </c>
      <c r="WS5" t="s">
        <v>44</v>
      </c>
      <c r="WT5" t="s">
        <v>44</v>
      </c>
      <c r="WU5" t="s">
        <v>44</v>
      </c>
      <c r="WV5" t="s">
        <v>44</v>
      </c>
      <c r="WW5" t="s">
        <v>44</v>
      </c>
      <c r="WX5" t="s">
        <v>44</v>
      </c>
      <c r="WY5" t="s">
        <v>44</v>
      </c>
      <c r="WZ5" t="s">
        <v>44</v>
      </c>
      <c r="XA5" t="s">
        <v>44</v>
      </c>
      <c r="XB5" t="s">
        <v>44</v>
      </c>
      <c r="XC5" t="s">
        <v>44</v>
      </c>
      <c r="XD5" t="s">
        <v>44</v>
      </c>
      <c r="XE5" t="s">
        <v>44</v>
      </c>
      <c r="XF5" t="s">
        <v>44</v>
      </c>
      <c r="XG5" t="s">
        <v>44</v>
      </c>
      <c r="XH5" t="s">
        <v>44</v>
      </c>
      <c r="XI5" t="s">
        <v>44</v>
      </c>
      <c r="XJ5" t="s">
        <v>44</v>
      </c>
      <c r="XK5" t="s">
        <v>44</v>
      </c>
      <c r="XL5" t="s">
        <v>44</v>
      </c>
      <c r="XM5" t="s">
        <v>44</v>
      </c>
      <c r="XN5" t="s">
        <v>44</v>
      </c>
      <c r="XO5" t="s">
        <v>44</v>
      </c>
      <c r="XP5" t="s">
        <v>44</v>
      </c>
      <c r="XQ5" t="s">
        <v>44</v>
      </c>
      <c r="XR5" t="s">
        <v>44</v>
      </c>
      <c r="XS5" t="s">
        <v>44</v>
      </c>
      <c r="XT5" t="s">
        <v>44</v>
      </c>
      <c r="XU5" t="s">
        <v>44</v>
      </c>
      <c r="XV5" t="s">
        <v>44</v>
      </c>
      <c r="XW5" t="s">
        <v>44</v>
      </c>
      <c r="XX5" t="s">
        <v>44</v>
      </c>
      <c r="XY5" t="s">
        <v>44</v>
      </c>
      <c r="XZ5" t="s">
        <v>44</v>
      </c>
      <c r="YA5" t="s">
        <v>44</v>
      </c>
      <c r="YB5" t="s">
        <v>44</v>
      </c>
      <c r="YC5" t="s">
        <v>44</v>
      </c>
      <c r="YD5" t="s">
        <v>44</v>
      </c>
      <c r="YE5" t="s">
        <v>44</v>
      </c>
      <c r="YF5" t="s">
        <v>44</v>
      </c>
      <c r="YG5" t="s">
        <v>44</v>
      </c>
      <c r="YH5" t="s">
        <v>44</v>
      </c>
      <c r="YI5" t="s">
        <v>44</v>
      </c>
      <c r="YJ5" t="s">
        <v>44</v>
      </c>
      <c r="YK5" t="s">
        <v>44</v>
      </c>
      <c r="YL5" t="s">
        <v>44</v>
      </c>
      <c r="YM5" t="s">
        <v>44</v>
      </c>
      <c r="YN5" t="s">
        <v>44</v>
      </c>
      <c r="YO5" t="s">
        <v>44</v>
      </c>
      <c r="YP5" t="s">
        <v>44</v>
      </c>
      <c r="YQ5" t="s">
        <v>44</v>
      </c>
      <c r="YR5" t="s">
        <v>44</v>
      </c>
      <c r="YS5" t="s">
        <v>44</v>
      </c>
      <c r="YT5" t="s">
        <v>44</v>
      </c>
      <c r="YU5" t="s">
        <v>44</v>
      </c>
      <c r="YV5" t="s">
        <v>44</v>
      </c>
      <c r="YW5" t="s">
        <v>44</v>
      </c>
      <c r="YX5" t="s">
        <v>44</v>
      </c>
      <c r="YY5" t="s">
        <v>44</v>
      </c>
      <c r="YZ5" t="s">
        <v>44</v>
      </c>
      <c r="ZA5" t="s">
        <v>44</v>
      </c>
      <c r="ZB5" t="s">
        <v>44</v>
      </c>
      <c r="ZC5" t="s">
        <v>44</v>
      </c>
      <c r="ZD5" t="s">
        <v>44</v>
      </c>
      <c r="ZE5" t="s">
        <v>44</v>
      </c>
      <c r="ZF5" t="s">
        <v>44</v>
      </c>
      <c r="ZG5" t="s">
        <v>44</v>
      </c>
      <c r="ZH5" t="s">
        <v>44</v>
      </c>
      <c r="ZI5" t="s">
        <v>44</v>
      </c>
      <c r="ZJ5" t="s">
        <v>44</v>
      </c>
      <c r="ZK5" t="s">
        <v>44</v>
      </c>
      <c r="ZL5" t="s">
        <v>44</v>
      </c>
      <c r="ZM5" t="s">
        <v>44</v>
      </c>
      <c r="ZN5" t="s">
        <v>44</v>
      </c>
      <c r="ZO5" t="s">
        <v>44</v>
      </c>
      <c r="ZP5" t="s">
        <v>44</v>
      </c>
      <c r="ZQ5" t="s">
        <v>44</v>
      </c>
      <c r="ZR5" t="s">
        <v>44</v>
      </c>
      <c r="ZS5" t="s">
        <v>44</v>
      </c>
      <c r="ZT5" t="s">
        <v>44</v>
      </c>
      <c r="ZU5" t="s">
        <v>44</v>
      </c>
      <c r="ZV5" t="s">
        <v>44</v>
      </c>
      <c r="ZW5" t="s">
        <v>44</v>
      </c>
      <c r="ZX5" t="s">
        <v>44</v>
      </c>
      <c r="ZY5" t="s">
        <v>44</v>
      </c>
      <c r="ZZ5" t="s">
        <v>44</v>
      </c>
      <c r="AAA5" t="s">
        <v>44</v>
      </c>
      <c r="AAB5" t="s">
        <v>44</v>
      </c>
      <c r="AAC5" t="s">
        <v>44</v>
      </c>
      <c r="AAD5" t="s">
        <v>44</v>
      </c>
      <c r="AAE5" t="s">
        <v>44</v>
      </c>
      <c r="AAF5" t="s">
        <v>44</v>
      </c>
      <c r="AAG5" t="s">
        <v>44</v>
      </c>
      <c r="AAH5" t="s">
        <v>44</v>
      </c>
      <c r="AAI5" t="s">
        <v>44</v>
      </c>
      <c r="AAJ5" t="s">
        <v>44</v>
      </c>
      <c r="AAK5" t="s">
        <v>44</v>
      </c>
      <c r="AAL5" t="s">
        <v>44</v>
      </c>
      <c r="AAM5" t="s">
        <v>44</v>
      </c>
      <c r="AAN5" t="s">
        <v>44</v>
      </c>
      <c r="AAO5" t="s">
        <v>44</v>
      </c>
      <c r="AAP5" t="s">
        <v>44</v>
      </c>
      <c r="AAQ5" t="s">
        <v>44</v>
      </c>
      <c r="AAR5" t="s">
        <v>44</v>
      </c>
      <c r="AAS5" t="s">
        <v>44</v>
      </c>
      <c r="AAT5" t="s">
        <v>44</v>
      </c>
      <c r="AAU5" t="s">
        <v>44</v>
      </c>
      <c r="AAV5" t="s">
        <v>44</v>
      </c>
      <c r="AAW5" t="s">
        <v>44</v>
      </c>
      <c r="AAX5" t="s">
        <v>44</v>
      </c>
      <c r="AAY5" t="s">
        <v>44</v>
      </c>
      <c r="AAZ5" t="s">
        <v>44</v>
      </c>
      <c r="ABA5" t="s">
        <v>44</v>
      </c>
      <c r="ABB5" t="s">
        <v>44</v>
      </c>
      <c r="ABC5" t="s">
        <v>44</v>
      </c>
      <c r="ABD5" t="s">
        <v>44</v>
      </c>
      <c r="ABE5" t="s">
        <v>44</v>
      </c>
      <c r="ABF5" t="s">
        <v>44</v>
      </c>
      <c r="ABG5" t="s">
        <v>44</v>
      </c>
      <c r="ABH5" t="s">
        <v>44</v>
      </c>
      <c r="ABI5" t="s">
        <v>44</v>
      </c>
      <c r="ABJ5" t="s">
        <v>44</v>
      </c>
      <c r="ABK5" t="s">
        <v>44</v>
      </c>
      <c r="ABL5" t="s">
        <v>44</v>
      </c>
      <c r="ABM5" t="s">
        <v>44</v>
      </c>
      <c r="ABN5" t="s">
        <v>44</v>
      </c>
      <c r="ABO5" t="s">
        <v>44</v>
      </c>
      <c r="ABP5" t="s">
        <v>44</v>
      </c>
      <c r="ABQ5" t="s">
        <v>44</v>
      </c>
      <c r="ABR5" t="s">
        <v>44</v>
      </c>
      <c r="ABS5" t="s">
        <v>44</v>
      </c>
      <c r="ABT5" t="s">
        <v>44</v>
      </c>
      <c r="ABU5" t="s">
        <v>44</v>
      </c>
      <c r="ABV5" t="s">
        <v>44</v>
      </c>
      <c r="ABW5" t="s">
        <v>44</v>
      </c>
      <c r="ABX5" t="s">
        <v>44</v>
      </c>
      <c r="ABY5" t="s">
        <v>44</v>
      </c>
      <c r="ABZ5" t="s">
        <v>44</v>
      </c>
      <c r="ACA5" t="s">
        <v>44</v>
      </c>
      <c r="ACB5" t="s">
        <v>44</v>
      </c>
      <c r="ACC5" t="s">
        <v>44</v>
      </c>
      <c r="ACD5" t="s">
        <v>44</v>
      </c>
      <c r="ACE5" t="s">
        <v>44</v>
      </c>
      <c r="ACF5" t="s">
        <v>44</v>
      </c>
      <c r="ACG5" t="s">
        <v>44</v>
      </c>
      <c r="ACH5" t="s">
        <v>44</v>
      </c>
      <c r="ACI5" t="s">
        <v>44</v>
      </c>
      <c r="ACJ5" t="s">
        <v>44</v>
      </c>
      <c r="ACK5" t="s">
        <v>44</v>
      </c>
      <c r="ACL5" t="s">
        <v>44</v>
      </c>
      <c r="ACM5" t="s">
        <v>44</v>
      </c>
      <c r="ACN5" t="s">
        <v>44</v>
      </c>
      <c r="ACO5" t="s">
        <v>44</v>
      </c>
      <c r="ACP5" t="s">
        <v>44</v>
      </c>
      <c r="ACQ5" t="s">
        <v>44</v>
      </c>
      <c r="ACR5" t="s">
        <v>44</v>
      </c>
      <c r="ACS5" t="s">
        <v>44</v>
      </c>
      <c r="ACT5" t="s">
        <v>44</v>
      </c>
      <c r="ACU5" t="s">
        <v>44</v>
      </c>
      <c r="ACV5" t="s">
        <v>44</v>
      </c>
      <c r="ACW5" t="s">
        <v>44</v>
      </c>
      <c r="ACX5" t="s">
        <v>44</v>
      </c>
      <c r="ACY5" t="s">
        <v>44</v>
      </c>
      <c r="ACZ5" t="s">
        <v>44</v>
      </c>
      <c r="ADA5" t="s">
        <v>44</v>
      </c>
      <c r="ADB5" t="s">
        <v>44</v>
      </c>
      <c r="ADC5" t="s">
        <v>44</v>
      </c>
      <c r="ADD5" t="s">
        <v>44</v>
      </c>
      <c r="ADE5" t="s">
        <v>44</v>
      </c>
      <c r="ADF5" t="s">
        <v>44</v>
      </c>
      <c r="ADG5" t="s">
        <v>44</v>
      </c>
      <c r="ADH5" t="s">
        <v>44</v>
      </c>
      <c r="ADI5" t="s">
        <v>44</v>
      </c>
      <c r="ADJ5" t="s">
        <v>44</v>
      </c>
      <c r="ADK5" t="s">
        <v>44</v>
      </c>
      <c r="ADL5" t="s">
        <v>44</v>
      </c>
      <c r="ADM5" t="s">
        <v>44</v>
      </c>
      <c r="ADN5" t="s">
        <v>44</v>
      </c>
      <c r="ADO5" t="s">
        <v>44</v>
      </c>
      <c r="ADP5" t="s">
        <v>44</v>
      </c>
      <c r="ADQ5" t="s">
        <v>44</v>
      </c>
      <c r="ADR5" t="s">
        <v>44</v>
      </c>
      <c r="ADS5" t="s">
        <v>44</v>
      </c>
      <c r="ADT5" t="s">
        <v>44</v>
      </c>
      <c r="ADU5" t="s">
        <v>44</v>
      </c>
      <c r="ADV5" t="s">
        <v>44</v>
      </c>
      <c r="ADW5" t="s">
        <v>44</v>
      </c>
      <c r="ADX5" t="s">
        <v>44</v>
      </c>
      <c r="ADY5" t="s">
        <v>44</v>
      </c>
      <c r="ADZ5" t="s">
        <v>44</v>
      </c>
      <c r="AEA5" t="s">
        <v>44</v>
      </c>
      <c r="AEB5" t="s">
        <v>44</v>
      </c>
      <c r="AEC5" t="s">
        <v>44</v>
      </c>
      <c r="AED5" t="s">
        <v>44</v>
      </c>
      <c r="AEE5" t="s">
        <v>44</v>
      </c>
      <c r="AEF5" t="s">
        <v>44</v>
      </c>
      <c r="AEG5" t="s">
        <v>44</v>
      </c>
      <c r="AEH5" t="s">
        <v>44</v>
      </c>
      <c r="AEI5" t="s">
        <v>44</v>
      </c>
      <c r="AEJ5" t="s">
        <v>44</v>
      </c>
      <c r="AEK5" t="s">
        <v>44</v>
      </c>
      <c r="AEL5" t="s">
        <v>44</v>
      </c>
      <c r="AEM5" t="s">
        <v>44</v>
      </c>
      <c r="AEN5" t="s">
        <v>44</v>
      </c>
      <c r="AEO5" t="s">
        <v>44</v>
      </c>
      <c r="AEP5" t="s">
        <v>44</v>
      </c>
      <c r="AEQ5" t="s">
        <v>44</v>
      </c>
      <c r="AER5" t="s">
        <v>44</v>
      </c>
      <c r="AES5" t="s">
        <v>44</v>
      </c>
      <c r="AET5" t="s">
        <v>44</v>
      </c>
      <c r="AEU5" t="s">
        <v>44</v>
      </c>
      <c r="AEV5" t="s">
        <v>44</v>
      </c>
      <c r="AEW5" t="s">
        <v>44</v>
      </c>
      <c r="AEX5" t="s">
        <v>44</v>
      </c>
      <c r="AEY5" t="s">
        <v>44</v>
      </c>
      <c r="AEZ5" t="s">
        <v>44</v>
      </c>
      <c r="AFA5" t="s">
        <v>44</v>
      </c>
      <c r="AFB5" t="s">
        <v>44</v>
      </c>
      <c r="AFC5" t="s">
        <v>44</v>
      </c>
      <c r="AFD5" t="s">
        <v>44</v>
      </c>
      <c r="AFE5" t="s">
        <v>44</v>
      </c>
      <c r="AFF5" t="s">
        <v>44</v>
      </c>
      <c r="AFG5" t="s">
        <v>44</v>
      </c>
      <c r="AFH5" t="s">
        <v>44</v>
      </c>
      <c r="AFI5" t="s">
        <v>44</v>
      </c>
      <c r="AFJ5" t="s">
        <v>44</v>
      </c>
      <c r="AFK5" t="s">
        <v>44</v>
      </c>
      <c r="AFL5" t="s">
        <v>44</v>
      </c>
      <c r="AFM5" t="s">
        <v>44</v>
      </c>
      <c r="AFN5" t="s">
        <v>44</v>
      </c>
      <c r="AFO5" t="s">
        <v>44</v>
      </c>
      <c r="AFP5" t="s">
        <v>44</v>
      </c>
      <c r="AFQ5" t="s">
        <v>44</v>
      </c>
      <c r="AFR5" t="s">
        <v>44</v>
      </c>
      <c r="AFS5" t="s">
        <v>44</v>
      </c>
      <c r="AFT5" t="s">
        <v>44</v>
      </c>
      <c r="AFU5" t="s">
        <v>44</v>
      </c>
      <c r="AFV5" t="s">
        <v>44</v>
      </c>
      <c r="AFW5" t="s">
        <v>44</v>
      </c>
      <c r="AFX5" t="s">
        <v>44</v>
      </c>
      <c r="AFY5" t="s">
        <v>44</v>
      </c>
      <c r="AFZ5" t="s">
        <v>44</v>
      </c>
      <c r="AGA5" t="s">
        <v>44</v>
      </c>
      <c r="AGB5" t="s">
        <v>44</v>
      </c>
      <c r="AGC5" t="s">
        <v>44</v>
      </c>
      <c r="AGD5" t="s">
        <v>44</v>
      </c>
      <c r="AGE5" t="s">
        <v>44</v>
      </c>
      <c r="AGF5" t="s">
        <v>44</v>
      </c>
      <c r="AGG5" t="s">
        <v>44</v>
      </c>
      <c r="AGH5" t="s">
        <v>44</v>
      </c>
      <c r="AGI5" t="s">
        <v>44</v>
      </c>
      <c r="AGJ5" t="s">
        <v>44</v>
      </c>
      <c r="AGK5" t="s">
        <v>44</v>
      </c>
      <c r="AGL5" t="s">
        <v>44</v>
      </c>
      <c r="AGM5" t="s">
        <v>44</v>
      </c>
      <c r="AGN5" t="s">
        <v>44</v>
      </c>
      <c r="AGO5" t="s">
        <v>44</v>
      </c>
      <c r="AGP5" t="s">
        <v>44</v>
      </c>
      <c r="AGQ5" t="s">
        <v>44</v>
      </c>
      <c r="AGR5" t="s">
        <v>44</v>
      </c>
      <c r="AGS5" t="s">
        <v>44</v>
      </c>
      <c r="AGT5" t="s">
        <v>44</v>
      </c>
      <c r="AGU5" t="s">
        <v>44</v>
      </c>
      <c r="AGV5" t="s">
        <v>44</v>
      </c>
      <c r="AGW5" t="s">
        <v>44</v>
      </c>
      <c r="AGX5" t="s">
        <v>44</v>
      </c>
      <c r="AGY5" t="s">
        <v>44</v>
      </c>
      <c r="AGZ5" t="s">
        <v>44</v>
      </c>
      <c r="AHA5" t="s">
        <v>44</v>
      </c>
      <c r="AHB5" t="s">
        <v>44</v>
      </c>
      <c r="AHC5" t="s">
        <v>44</v>
      </c>
      <c r="AHD5" t="s">
        <v>44</v>
      </c>
      <c r="AHE5">
        <v>10</v>
      </c>
      <c r="AHF5" t="s">
        <v>44</v>
      </c>
      <c r="AHG5" t="s">
        <v>44</v>
      </c>
      <c r="AHH5" t="s">
        <v>44</v>
      </c>
      <c r="AHI5" t="s">
        <v>44</v>
      </c>
      <c r="AHJ5" t="s">
        <v>44</v>
      </c>
      <c r="AHK5" t="s">
        <v>44</v>
      </c>
      <c r="AHL5" t="s">
        <v>44</v>
      </c>
      <c r="AHM5" t="s">
        <v>44</v>
      </c>
      <c r="AHN5" t="s">
        <v>44</v>
      </c>
      <c r="AHO5" t="s">
        <v>44</v>
      </c>
      <c r="AHP5" t="s">
        <v>44</v>
      </c>
      <c r="AHQ5" t="s">
        <v>44</v>
      </c>
      <c r="AHR5" t="s">
        <v>44</v>
      </c>
      <c r="AHS5" t="s">
        <v>44</v>
      </c>
      <c r="AHT5" t="s">
        <v>44</v>
      </c>
      <c r="AHU5" t="s">
        <v>44</v>
      </c>
      <c r="AHV5" t="s">
        <v>44</v>
      </c>
      <c r="AHW5" t="s">
        <v>44</v>
      </c>
      <c r="AHX5" t="s">
        <v>44</v>
      </c>
      <c r="AHY5" t="s">
        <v>44</v>
      </c>
      <c r="AHZ5" t="s">
        <v>44</v>
      </c>
      <c r="AIA5" t="s">
        <v>44</v>
      </c>
      <c r="AIB5" t="s">
        <v>44</v>
      </c>
      <c r="AIC5" t="s">
        <v>44</v>
      </c>
      <c r="AID5" t="s">
        <v>44</v>
      </c>
      <c r="AIE5" t="s">
        <v>44</v>
      </c>
      <c r="AIF5" t="s">
        <v>44</v>
      </c>
      <c r="AIG5" t="s">
        <v>44</v>
      </c>
      <c r="AIH5" t="s">
        <v>44</v>
      </c>
      <c r="AII5" t="s">
        <v>44</v>
      </c>
      <c r="AIJ5" t="s">
        <v>44</v>
      </c>
      <c r="AIK5" t="s">
        <v>44</v>
      </c>
      <c r="AIL5" t="s">
        <v>44</v>
      </c>
      <c r="AIM5" t="s">
        <v>44</v>
      </c>
      <c r="AIN5" t="s">
        <v>44</v>
      </c>
      <c r="AIO5" t="s">
        <v>44</v>
      </c>
      <c r="AIP5" t="s">
        <v>44</v>
      </c>
      <c r="AIQ5" t="s">
        <v>44</v>
      </c>
      <c r="AIR5" t="s">
        <v>44</v>
      </c>
      <c r="AIS5" t="s">
        <v>44</v>
      </c>
      <c r="AIT5" t="s">
        <v>44</v>
      </c>
      <c r="AIU5" t="s">
        <v>44</v>
      </c>
      <c r="AIV5" t="s">
        <v>44</v>
      </c>
      <c r="AIW5" t="s">
        <v>44</v>
      </c>
      <c r="AIX5" t="s">
        <v>44</v>
      </c>
      <c r="AIY5" t="s">
        <v>44</v>
      </c>
      <c r="AIZ5" t="s">
        <v>44</v>
      </c>
      <c r="AJA5" t="s">
        <v>44</v>
      </c>
      <c r="AJB5" t="s">
        <v>44</v>
      </c>
      <c r="AJC5" t="s">
        <v>44</v>
      </c>
      <c r="AJD5" t="s">
        <v>44</v>
      </c>
      <c r="AJE5" t="s">
        <v>44</v>
      </c>
      <c r="AJF5" t="s">
        <v>44</v>
      </c>
      <c r="AJG5" t="s">
        <v>44</v>
      </c>
      <c r="AJH5" t="s">
        <v>44</v>
      </c>
      <c r="AJI5" t="s">
        <v>44</v>
      </c>
      <c r="AJJ5" t="s">
        <v>44</v>
      </c>
      <c r="AJK5" t="s">
        <v>44</v>
      </c>
      <c r="AJL5" t="s">
        <v>44</v>
      </c>
      <c r="AJM5" t="s">
        <v>44</v>
      </c>
      <c r="AJN5" t="s">
        <v>44</v>
      </c>
      <c r="AJO5" t="s">
        <v>44</v>
      </c>
      <c r="AJP5" t="s">
        <v>44</v>
      </c>
      <c r="AJQ5" t="s">
        <v>44</v>
      </c>
      <c r="AJR5" t="s">
        <v>44</v>
      </c>
      <c r="AJS5" t="s">
        <v>44</v>
      </c>
      <c r="AJT5" t="s">
        <v>44</v>
      </c>
      <c r="AJU5" t="s">
        <v>44</v>
      </c>
      <c r="AJV5" t="s">
        <v>44</v>
      </c>
      <c r="AJW5" t="s">
        <v>44</v>
      </c>
      <c r="AJX5" t="s">
        <v>44</v>
      </c>
      <c r="AJY5" t="s">
        <v>44</v>
      </c>
      <c r="AJZ5" t="s">
        <v>44</v>
      </c>
      <c r="AKA5" t="s">
        <v>44</v>
      </c>
      <c r="AKB5" t="s">
        <v>44</v>
      </c>
      <c r="AKC5" t="s">
        <v>44</v>
      </c>
      <c r="AKD5" t="s">
        <v>44</v>
      </c>
      <c r="AKE5" t="s">
        <v>44</v>
      </c>
      <c r="AKF5" t="s">
        <v>44</v>
      </c>
      <c r="AKG5" t="s">
        <v>44</v>
      </c>
      <c r="AKH5" t="s">
        <v>44</v>
      </c>
      <c r="AKI5" t="s">
        <v>44</v>
      </c>
      <c r="AKJ5" t="s">
        <v>44</v>
      </c>
      <c r="AKK5" t="s">
        <v>44</v>
      </c>
      <c r="AKL5" t="s">
        <v>44</v>
      </c>
      <c r="AKM5" t="s">
        <v>44</v>
      </c>
      <c r="AKN5" t="s">
        <v>44</v>
      </c>
      <c r="AKO5" t="s">
        <v>44</v>
      </c>
      <c r="AKP5" t="s">
        <v>44</v>
      </c>
      <c r="AKQ5" t="s">
        <v>44</v>
      </c>
      <c r="AKR5" t="s">
        <v>44</v>
      </c>
      <c r="AKS5" t="s">
        <v>44</v>
      </c>
      <c r="AKT5" t="s">
        <v>44</v>
      </c>
      <c r="AKU5" t="s">
        <v>44</v>
      </c>
      <c r="AKV5" t="s">
        <v>44</v>
      </c>
      <c r="AKW5" t="s">
        <v>44</v>
      </c>
      <c r="AKX5" t="s">
        <v>44</v>
      </c>
      <c r="AKY5" t="s">
        <v>44</v>
      </c>
      <c r="AKZ5" t="s">
        <v>44</v>
      </c>
      <c r="ALA5" t="s">
        <v>44</v>
      </c>
      <c r="ALB5" t="s">
        <v>44</v>
      </c>
      <c r="ALC5" t="s">
        <v>44</v>
      </c>
      <c r="ALD5" t="s">
        <v>44</v>
      </c>
      <c r="ALE5" t="s">
        <v>44</v>
      </c>
      <c r="ALF5" t="s">
        <v>44</v>
      </c>
      <c r="ALG5" t="s">
        <v>44</v>
      </c>
      <c r="ALH5" t="s">
        <v>44</v>
      </c>
      <c r="ALI5" t="s">
        <v>44</v>
      </c>
      <c r="ALJ5" t="s">
        <v>44</v>
      </c>
      <c r="ALK5" t="s">
        <v>44</v>
      </c>
      <c r="ALL5" t="s">
        <v>44</v>
      </c>
      <c r="ALM5" t="s">
        <v>44</v>
      </c>
      <c r="ALN5" t="s">
        <v>44</v>
      </c>
      <c r="ALO5" t="s">
        <v>44</v>
      </c>
      <c r="ALP5" t="s">
        <v>44</v>
      </c>
      <c r="ALQ5" t="s">
        <v>44</v>
      </c>
      <c r="ALR5" t="s">
        <v>44</v>
      </c>
      <c r="ALS5" t="s">
        <v>44</v>
      </c>
      <c r="ALT5" t="s">
        <v>44</v>
      </c>
      <c r="ALU5" t="s">
        <v>44</v>
      </c>
      <c r="ALV5" t="s">
        <v>44</v>
      </c>
    </row>
    <row r="6" spans="1:1010">
      <c r="A6">
        <v>4</v>
      </c>
      <c r="B6" t="s">
        <v>44</v>
      </c>
      <c r="C6" t="s">
        <v>44</v>
      </c>
      <c r="D6" t="s">
        <v>44</v>
      </c>
      <c r="E6" t="s">
        <v>44</v>
      </c>
      <c r="F6" t="s">
        <v>123</v>
      </c>
      <c r="G6" t="s">
        <v>44</v>
      </c>
      <c r="H6" t="s">
        <v>44</v>
      </c>
      <c r="I6" t="s">
        <v>44</v>
      </c>
      <c r="J6" t="s">
        <v>44</v>
      </c>
      <c r="K6" s="2" t="s">
        <v>44</v>
      </c>
      <c r="L6" s="2" t="s">
        <v>44</v>
      </c>
      <c r="M6" s="2" t="s">
        <v>44</v>
      </c>
      <c r="N6" s="2" t="s">
        <v>44</v>
      </c>
      <c r="O6" s="2" t="s">
        <v>44</v>
      </c>
      <c r="P6" s="2" t="s">
        <v>44</v>
      </c>
      <c r="Q6" s="2" t="s">
        <v>44</v>
      </c>
      <c r="R6" s="2" t="s">
        <v>44</v>
      </c>
      <c r="S6" s="2" t="s">
        <v>44</v>
      </c>
      <c r="T6" s="2" t="s">
        <v>44</v>
      </c>
      <c r="U6" s="2" t="s">
        <v>44</v>
      </c>
      <c r="V6" s="2" t="s">
        <v>44</v>
      </c>
      <c r="W6" s="2" t="s">
        <v>44</v>
      </c>
      <c r="X6" s="2" t="s">
        <v>44</v>
      </c>
      <c r="Y6" s="2" t="s">
        <v>44</v>
      </c>
      <c r="Z6" s="2" t="s">
        <v>44</v>
      </c>
      <c r="AA6" s="2" t="s">
        <v>44</v>
      </c>
      <c r="AB6" s="2" t="s">
        <v>44</v>
      </c>
      <c r="AC6" s="2" t="s">
        <v>44</v>
      </c>
      <c r="AD6" s="2" t="s">
        <v>44</v>
      </c>
      <c r="AE6" s="2" t="s">
        <v>44</v>
      </c>
      <c r="AF6" s="2" t="s">
        <v>44</v>
      </c>
      <c r="AG6" s="2" t="s">
        <v>44</v>
      </c>
      <c r="AH6" s="2" t="s">
        <v>44</v>
      </c>
      <c r="AI6" s="2" t="s">
        <v>44</v>
      </c>
      <c r="AJ6" s="2" t="s">
        <v>44</v>
      </c>
      <c r="AK6" s="2" t="s">
        <v>44</v>
      </c>
      <c r="AL6" s="2" t="s">
        <v>44</v>
      </c>
      <c r="AM6" s="2" t="s">
        <v>44</v>
      </c>
      <c r="AN6" s="2" t="s">
        <v>44</v>
      </c>
      <c r="AO6" t="s">
        <v>44</v>
      </c>
      <c r="AP6" t="s">
        <v>44</v>
      </c>
      <c r="AQ6" t="s">
        <v>44</v>
      </c>
      <c r="AR6" t="s">
        <v>44</v>
      </c>
      <c r="AS6" t="s">
        <v>44</v>
      </c>
      <c r="AT6" t="s">
        <v>44</v>
      </c>
      <c r="AU6" t="s">
        <v>44</v>
      </c>
      <c r="AV6" t="s">
        <v>44</v>
      </c>
      <c r="AW6" t="s">
        <v>44</v>
      </c>
      <c r="AX6" t="s">
        <v>44</v>
      </c>
      <c r="AY6" t="s">
        <v>44</v>
      </c>
      <c r="AZ6" t="s">
        <v>44</v>
      </c>
      <c r="BA6" t="s">
        <v>44</v>
      </c>
      <c r="BB6" t="s">
        <v>44</v>
      </c>
      <c r="BC6" t="s">
        <v>44</v>
      </c>
      <c r="BD6" t="s">
        <v>44</v>
      </c>
      <c r="BE6" t="s">
        <v>44</v>
      </c>
      <c r="BF6" t="s">
        <v>44</v>
      </c>
      <c r="BG6" t="s">
        <v>44</v>
      </c>
      <c r="BH6" t="s">
        <v>44</v>
      </c>
      <c r="BI6" t="s">
        <v>44</v>
      </c>
      <c r="BJ6" t="s">
        <v>44</v>
      </c>
      <c r="BK6" t="s">
        <v>44</v>
      </c>
      <c r="BL6" t="s">
        <v>44</v>
      </c>
      <c r="BM6" t="s">
        <v>44</v>
      </c>
      <c r="BN6" t="s">
        <v>44</v>
      </c>
      <c r="BO6" t="s">
        <v>44</v>
      </c>
      <c r="BP6" t="s">
        <v>44</v>
      </c>
      <c r="BQ6" t="s">
        <v>44</v>
      </c>
      <c r="BR6" t="s">
        <v>44</v>
      </c>
      <c r="BS6" t="s">
        <v>44</v>
      </c>
      <c r="BT6" t="s">
        <v>44</v>
      </c>
      <c r="BU6" t="s">
        <v>44</v>
      </c>
      <c r="BV6" t="s">
        <v>44</v>
      </c>
      <c r="BW6" t="s">
        <v>44</v>
      </c>
      <c r="BX6" t="s">
        <v>44</v>
      </c>
      <c r="BY6" t="s">
        <v>44</v>
      </c>
      <c r="BZ6" t="s">
        <v>44</v>
      </c>
      <c r="CA6" t="s">
        <v>44</v>
      </c>
      <c r="CB6" t="s">
        <v>44</v>
      </c>
      <c r="CC6" t="s">
        <v>44</v>
      </c>
      <c r="CD6" t="s">
        <v>44</v>
      </c>
      <c r="CE6" t="s">
        <v>44</v>
      </c>
      <c r="CF6" t="s">
        <v>44</v>
      </c>
      <c r="CG6" t="s">
        <v>44</v>
      </c>
      <c r="CH6" t="s">
        <v>44</v>
      </c>
      <c r="CI6" t="s">
        <v>44</v>
      </c>
      <c r="CJ6" t="s">
        <v>44</v>
      </c>
      <c r="CK6" t="s">
        <v>44</v>
      </c>
      <c r="CL6" t="s">
        <v>44</v>
      </c>
      <c r="CM6" t="s">
        <v>44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44</v>
      </c>
      <c r="CU6" t="s">
        <v>44</v>
      </c>
      <c r="CV6" t="s">
        <v>44</v>
      </c>
      <c r="CW6" t="s">
        <v>44</v>
      </c>
      <c r="CX6" t="s">
        <v>44</v>
      </c>
      <c r="CY6" t="s">
        <v>44</v>
      </c>
      <c r="CZ6" t="s">
        <v>44</v>
      </c>
      <c r="DA6" t="s">
        <v>44</v>
      </c>
      <c r="DB6" t="s">
        <v>44</v>
      </c>
      <c r="DC6" t="s">
        <v>44</v>
      </c>
      <c r="DD6" t="s">
        <v>44</v>
      </c>
      <c r="DE6" t="s">
        <v>44</v>
      </c>
      <c r="DF6" t="s">
        <v>44</v>
      </c>
      <c r="DG6" t="s">
        <v>44</v>
      </c>
      <c r="DH6" t="s">
        <v>44</v>
      </c>
      <c r="DI6" t="s">
        <v>44</v>
      </c>
      <c r="DJ6" t="s">
        <v>44</v>
      </c>
      <c r="DK6" t="s">
        <v>44</v>
      </c>
      <c r="DL6" t="s">
        <v>44</v>
      </c>
      <c r="DM6" t="s">
        <v>44</v>
      </c>
      <c r="DN6" t="s">
        <v>44</v>
      </c>
      <c r="DO6" t="s">
        <v>44</v>
      </c>
      <c r="DP6" t="s">
        <v>44</v>
      </c>
      <c r="DQ6" t="s">
        <v>44</v>
      </c>
      <c r="DR6" t="s">
        <v>44</v>
      </c>
      <c r="DS6" t="s">
        <v>44</v>
      </c>
      <c r="DT6" t="s">
        <v>44</v>
      </c>
      <c r="DU6" t="s">
        <v>44</v>
      </c>
      <c r="DV6" t="s">
        <v>44</v>
      </c>
      <c r="DW6" t="s">
        <v>44</v>
      </c>
      <c r="DX6" t="s">
        <v>44</v>
      </c>
      <c r="DY6" t="s">
        <v>44</v>
      </c>
      <c r="DZ6" t="s">
        <v>44</v>
      </c>
      <c r="EA6" t="s">
        <v>44</v>
      </c>
      <c r="EB6" t="s">
        <v>44</v>
      </c>
      <c r="EC6" t="s">
        <v>44</v>
      </c>
      <c r="ED6" t="s">
        <v>44</v>
      </c>
      <c r="EE6" t="s">
        <v>44</v>
      </c>
      <c r="EF6" t="s">
        <v>44</v>
      </c>
      <c r="EG6" t="s">
        <v>44</v>
      </c>
      <c r="EH6" t="s">
        <v>44</v>
      </c>
      <c r="EI6" t="s">
        <v>44</v>
      </c>
      <c r="EJ6" t="s">
        <v>44</v>
      </c>
      <c r="EK6" t="s">
        <v>44</v>
      </c>
      <c r="EL6" t="s">
        <v>44</v>
      </c>
      <c r="EM6" t="s">
        <v>44</v>
      </c>
      <c r="EN6" t="s">
        <v>44</v>
      </c>
      <c r="EO6" t="s">
        <v>44</v>
      </c>
      <c r="EP6" t="s">
        <v>44</v>
      </c>
      <c r="EQ6" t="s">
        <v>44</v>
      </c>
      <c r="ER6" t="s">
        <v>44</v>
      </c>
      <c r="ES6" t="s">
        <v>44</v>
      </c>
      <c r="ET6" t="s">
        <v>44</v>
      </c>
      <c r="EU6" t="s">
        <v>44</v>
      </c>
      <c r="EV6" t="s">
        <v>44</v>
      </c>
      <c r="EW6" t="s">
        <v>44</v>
      </c>
      <c r="EX6" t="s">
        <v>44</v>
      </c>
      <c r="EY6" t="s">
        <v>44</v>
      </c>
      <c r="EZ6" t="s">
        <v>44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44</v>
      </c>
      <c r="FJ6" t="s">
        <v>44</v>
      </c>
      <c r="FK6" t="s">
        <v>44</v>
      </c>
      <c r="FL6" t="s">
        <v>44</v>
      </c>
      <c r="FM6" t="s">
        <v>44</v>
      </c>
      <c r="FN6" t="s">
        <v>44</v>
      </c>
      <c r="FO6" t="s">
        <v>44</v>
      </c>
      <c r="FP6" t="s">
        <v>44</v>
      </c>
      <c r="FQ6" t="s">
        <v>44</v>
      </c>
      <c r="FR6" t="s">
        <v>44</v>
      </c>
      <c r="FS6" t="s">
        <v>44</v>
      </c>
      <c r="FT6" t="s">
        <v>44</v>
      </c>
      <c r="FU6" t="s">
        <v>44</v>
      </c>
      <c r="FV6" t="s">
        <v>44</v>
      </c>
      <c r="FW6" t="s">
        <v>44</v>
      </c>
      <c r="FX6" t="s">
        <v>44</v>
      </c>
      <c r="FY6" t="s">
        <v>44</v>
      </c>
      <c r="FZ6" t="s">
        <v>44</v>
      </c>
      <c r="GA6" t="s">
        <v>44</v>
      </c>
      <c r="GB6" t="s">
        <v>44</v>
      </c>
      <c r="GC6" t="s">
        <v>44</v>
      </c>
      <c r="GD6" t="s">
        <v>44</v>
      </c>
      <c r="GE6" t="s">
        <v>44</v>
      </c>
      <c r="GF6" t="s">
        <v>44</v>
      </c>
      <c r="GG6" t="s">
        <v>44</v>
      </c>
      <c r="GH6" t="s">
        <v>44</v>
      </c>
      <c r="GI6" t="s">
        <v>44</v>
      </c>
      <c r="GJ6" t="s">
        <v>44</v>
      </c>
      <c r="GK6" t="s">
        <v>44</v>
      </c>
      <c r="GL6" t="s">
        <v>44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  <c r="GS6" t="s">
        <v>44</v>
      </c>
      <c r="GT6" t="s">
        <v>44</v>
      </c>
      <c r="GU6" t="s">
        <v>44</v>
      </c>
      <c r="GV6" t="s">
        <v>44</v>
      </c>
      <c r="GW6" t="s">
        <v>44</v>
      </c>
      <c r="GX6" t="s">
        <v>44</v>
      </c>
      <c r="GY6" t="s">
        <v>44</v>
      </c>
      <c r="GZ6" t="s">
        <v>44</v>
      </c>
      <c r="HA6" t="s">
        <v>44</v>
      </c>
      <c r="HB6" t="s">
        <v>44</v>
      </c>
      <c r="HC6" t="s">
        <v>44</v>
      </c>
      <c r="HD6" t="s">
        <v>44</v>
      </c>
      <c r="HE6" t="s">
        <v>44</v>
      </c>
      <c r="HF6" t="s">
        <v>44</v>
      </c>
      <c r="HG6" t="s">
        <v>44</v>
      </c>
      <c r="HH6" t="s">
        <v>44</v>
      </c>
      <c r="HI6" t="s">
        <v>44</v>
      </c>
      <c r="HJ6" t="s">
        <v>44</v>
      </c>
      <c r="HK6" t="s">
        <v>44</v>
      </c>
      <c r="HL6" t="s">
        <v>44</v>
      </c>
      <c r="HM6" t="s">
        <v>44</v>
      </c>
      <c r="HN6" t="s">
        <v>44</v>
      </c>
      <c r="HO6" t="s">
        <v>44</v>
      </c>
      <c r="HP6" t="s">
        <v>44</v>
      </c>
      <c r="HQ6" t="s">
        <v>44</v>
      </c>
      <c r="HR6" t="s">
        <v>44</v>
      </c>
      <c r="HS6" t="s">
        <v>44</v>
      </c>
      <c r="HT6" t="s">
        <v>44</v>
      </c>
      <c r="HU6" t="s">
        <v>44</v>
      </c>
      <c r="HV6" t="s">
        <v>44</v>
      </c>
      <c r="HW6" t="s">
        <v>44</v>
      </c>
      <c r="HX6" t="s">
        <v>44</v>
      </c>
      <c r="HY6" t="s">
        <v>44</v>
      </c>
      <c r="HZ6" t="s">
        <v>44</v>
      </c>
      <c r="IA6" t="s">
        <v>44</v>
      </c>
      <c r="IB6" t="s">
        <v>44</v>
      </c>
      <c r="IC6" t="s">
        <v>44</v>
      </c>
      <c r="ID6" t="s">
        <v>44</v>
      </c>
      <c r="IE6" t="s">
        <v>44</v>
      </c>
      <c r="IF6" t="s">
        <v>44</v>
      </c>
      <c r="IG6" t="s">
        <v>44</v>
      </c>
      <c r="IH6" t="s">
        <v>44</v>
      </c>
      <c r="II6" t="s">
        <v>44</v>
      </c>
      <c r="IJ6" t="s">
        <v>44</v>
      </c>
      <c r="IK6" t="s">
        <v>44</v>
      </c>
      <c r="IL6" t="s">
        <v>44</v>
      </c>
      <c r="IM6" t="s">
        <v>44</v>
      </c>
      <c r="IN6" t="s">
        <v>44</v>
      </c>
      <c r="IO6" t="s">
        <v>44</v>
      </c>
      <c r="IP6" t="s">
        <v>44</v>
      </c>
      <c r="IQ6" t="s">
        <v>44</v>
      </c>
      <c r="IR6" t="s">
        <v>44</v>
      </c>
      <c r="IS6" t="s">
        <v>44</v>
      </c>
      <c r="IT6" t="s">
        <v>44</v>
      </c>
      <c r="IU6" t="s">
        <v>44</v>
      </c>
      <c r="IV6" t="s">
        <v>44</v>
      </c>
      <c r="IW6" t="s">
        <v>44</v>
      </c>
      <c r="IX6" t="s">
        <v>44</v>
      </c>
      <c r="IY6" t="s">
        <v>44</v>
      </c>
      <c r="IZ6" t="s">
        <v>44</v>
      </c>
      <c r="JA6" t="s">
        <v>44</v>
      </c>
      <c r="JB6" t="s">
        <v>44</v>
      </c>
      <c r="JC6" t="s">
        <v>44</v>
      </c>
      <c r="JD6" t="s">
        <v>44</v>
      </c>
      <c r="JE6" t="s">
        <v>44</v>
      </c>
      <c r="JF6" t="s">
        <v>44</v>
      </c>
      <c r="JG6" t="s">
        <v>44</v>
      </c>
      <c r="JH6" t="s">
        <v>44</v>
      </c>
      <c r="JI6" t="s">
        <v>44</v>
      </c>
      <c r="JJ6" t="s">
        <v>44</v>
      </c>
      <c r="JK6" t="s">
        <v>44</v>
      </c>
      <c r="JL6" t="s">
        <v>44</v>
      </c>
      <c r="JM6" t="s">
        <v>44</v>
      </c>
      <c r="JN6" t="s">
        <v>44</v>
      </c>
      <c r="JO6" t="s">
        <v>44</v>
      </c>
      <c r="JP6" t="s">
        <v>44</v>
      </c>
      <c r="JQ6" t="s">
        <v>44</v>
      </c>
      <c r="JR6" t="s">
        <v>44</v>
      </c>
      <c r="JS6" t="s">
        <v>44</v>
      </c>
      <c r="JT6" t="s">
        <v>44</v>
      </c>
      <c r="JU6" t="s">
        <v>44</v>
      </c>
      <c r="JV6" t="s">
        <v>44</v>
      </c>
      <c r="JW6" t="s">
        <v>44</v>
      </c>
      <c r="JX6" t="s">
        <v>44</v>
      </c>
      <c r="JY6" t="s">
        <v>44</v>
      </c>
      <c r="JZ6" t="s">
        <v>44</v>
      </c>
      <c r="KA6" t="s">
        <v>44</v>
      </c>
      <c r="KB6" t="s">
        <v>44</v>
      </c>
      <c r="KC6" t="s">
        <v>44</v>
      </c>
      <c r="KD6" t="s">
        <v>44</v>
      </c>
      <c r="KE6" t="s">
        <v>44</v>
      </c>
      <c r="KF6" t="s">
        <v>44</v>
      </c>
      <c r="KG6" t="s">
        <v>44</v>
      </c>
      <c r="KH6" t="s">
        <v>44</v>
      </c>
      <c r="KI6" t="s">
        <v>44</v>
      </c>
      <c r="KJ6" t="s">
        <v>44</v>
      </c>
      <c r="KK6" t="s">
        <v>44</v>
      </c>
      <c r="KL6" t="s">
        <v>44</v>
      </c>
      <c r="KM6" t="s">
        <v>44</v>
      </c>
      <c r="KN6" t="s">
        <v>44</v>
      </c>
      <c r="KO6" t="s">
        <v>44</v>
      </c>
      <c r="KP6" t="s">
        <v>44</v>
      </c>
      <c r="KQ6" t="s">
        <v>44</v>
      </c>
      <c r="KR6" t="s">
        <v>44</v>
      </c>
      <c r="KS6" t="s">
        <v>44</v>
      </c>
      <c r="KT6" t="s">
        <v>44</v>
      </c>
      <c r="KU6" t="s">
        <v>44</v>
      </c>
      <c r="KV6" t="s">
        <v>44</v>
      </c>
      <c r="KW6" t="s">
        <v>44</v>
      </c>
      <c r="KX6" t="s">
        <v>44</v>
      </c>
      <c r="KY6" t="s">
        <v>44</v>
      </c>
      <c r="KZ6" t="s">
        <v>44</v>
      </c>
      <c r="LA6" t="s">
        <v>44</v>
      </c>
      <c r="LB6" t="s">
        <v>44</v>
      </c>
      <c r="LC6" t="s">
        <v>44</v>
      </c>
      <c r="LD6" t="s">
        <v>44</v>
      </c>
      <c r="LE6" t="s">
        <v>44</v>
      </c>
      <c r="LF6" t="s">
        <v>44</v>
      </c>
      <c r="LG6" t="s">
        <v>44</v>
      </c>
      <c r="LH6" t="s">
        <v>44</v>
      </c>
      <c r="LI6" t="s">
        <v>44</v>
      </c>
      <c r="LJ6" t="s">
        <v>44</v>
      </c>
      <c r="LK6" t="s">
        <v>44</v>
      </c>
      <c r="LL6" t="s">
        <v>44</v>
      </c>
      <c r="LM6" t="s">
        <v>44</v>
      </c>
      <c r="LN6" t="s">
        <v>44</v>
      </c>
      <c r="LO6" t="s">
        <v>44</v>
      </c>
      <c r="LP6" t="s">
        <v>44</v>
      </c>
      <c r="LQ6" t="s">
        <v>44</v>
      </c>
      <c r="LR6" t="s">
        <v>44</v>
      </c>
      <c r="LS6" t="s">
        <v>44</v>
      </c>
      <c r="LT6" t="s">
        <v>44</v>
      </c>
      <c r="LU6" t="s">
        <v>44</v>
      </c>
      <c r="LV6" t="s">
        <v>44</v>
      </c>
      <c r="LW6" t="s">
        <v>44</v>
      </c>
      <c r="LX6" t="s">
        <v>44</v>
      </c>
      <c r="LY6" t="s">
        <v>44</v>
      </c>
      <c r="LZ6" t="s">
        <v>44</v>
      </c>
      <c r="MA6" t="s">
        <v>44</v>
      </c>
      <c r="MB6" t="s">
        <v>44</v>
      </c>
      <c r="MC6" t="s">
        <v>44</v>
      </c>
      <c r="MD6" t="s">
        <v>44</v>
      </c>
      <c r="ME6" t="s">
        <v>44</v>
      </c>
      <c r="MF6" t="s">
        <v>44</v>
      </c>
      <c r="MG6" t="s">
        <v>44</v>
      </c>
      <c r="MH6" t="s">
        <v>44</v>
      </c>
      <c r="MI6" t="s">
        <v>44</v>
      </c>
      <c r="MJ6" t="s">
        <v>44</v>
      </c>
      <c r="MK6" t="s">
        <v>44</v>
      </c>
      <c r="ML6" t="s">
        <v>44</v>
      </c>
      <c r="MM6" t="s">
        <v>44</v>
      </c>
      <c r="MN6" t="s">
        <v>44</v>
      </c>
      <c r="MO6" t="s">
        <v>44</v>
      </c>
      <c r="MP6" t="s">
        <v>44</v>
      </c>
      <c r="MQ6" t="s">
        <v>44</v>
      </c>
      <c r="MR6" t="s">
        <v>44</v>
      </c>
      <c r="MS6" t="s">
        <v>44</v>
      </c>
      <c r="MT6" t="s">
        <v>44</v>
      </c>
      <c r="MU6" t="s">
        <v>44</v>
      </c>
      <c r="MV6" t="s">
        <v>44</v>
      </c>
      <c r="MW6" t="s">
        <v>44</v>
      </c>
      <c r="MX6" t="s">
        <v>44</v>
      </c>
      <c r="MY6" t="s">
        <v>44</v>
      </c>
      <c r="MZ6" t="s">
        <v>44</v>
      </c>
      <c r="NA6" t="s">
        <v>44</v>
      </c>
      <c r="NB6" t="s">
        <v>44</v>
      </c>
      <c r="NC6" t="s">
        <v>44</v>
      </c>
      <c r="ND6" t="s">
        <v>44</v>
      </c>
      <c r="NE6" t="s">
        <v>44</v>
      </c>
      <c r="NF6" t="s">
        <v>44</v>
      </c>
      <c r="NG6" t="s">
        <v>44</v>
      </c>
      <c r="NH6" t="s">
        <v>44</v>
      </c>
      <c r="NI6" t="s">
        <v>44</v>
      </c>
      <c r="NJ6" t="s">
        <v>44</v>
      </c>
      <c r="NK6" t="s">
        <v>44</v>
      </c>
      <c r="NL6" t="s">
        <v>44</v>
      </c>
      <c r="NM6" t="s">
        <v>44</v>
      </c>
      <c r="NN6" t="s">
        <v>44</v>
      </c>
      <c r="NO6" t="s">
        <v>44</v>
      </c>
      <c r="NP6" t="s">
        <v>44</v>
      </c>
      <c r="NQ6" t="s">
        <v>44</v>
      </c>
      <c r="NR6" t="s">
        <v>44</v>
      </c>
      <c r="NS6" t="s">
        <v>44</v>
      </c>
      <c r="NT6" t="s">
        <v>44</v>
      </c>
      <c r="NU6" t="s">
        <v>44</v>
      </c>
      <c r="NV6" t="s">
        <v>44</v>
      </c>
      <c r="NW6" t="s">
        <v>44</v>
      </c>
      <c r="NX6" t="s">
        <v>44</v>
      </c>
      <c r="NY6" t="s">
        <v>44</v>
      </c>
      <c r="NZ6" t="s">
        <v>44</v>
      </c>
      <c r="OA6" t="s">
        <v>44</v>
      </c>
      <c r="OB6" t="s">
        <v>44</v>
      </c>
      <c r="OC6" t="s">
        <v>44</v>
      </c>
      <c r="OD6" t="s">
        <v>44</v>
      </c>
      <c r="OE6" t="s">
        <v>44</v>
      </c>
      <c r="OF6" t="s">
        <v>44</v>
      </c>
      <c r="OG6" t="s">
        <v>44</v>
      </c>
      <c r="OH6" t="s">
        <v>44</v>
      </c>
      <c r="OI6" t="s">
        <v>44</v>
      </c>
      <c r="OJ6" t="s">
        <v>44</v>
      </c>
      <c r="OK6" t="s">
        <v>44</v>
      </c>
      <c r="OL6" t="s">
        <v>44</v>
      </c>
      <c r="OM6" t="s">
        <v>44</v>
      </c>
      <c r="ON6" t="s">
        <v>44</v>
      </c>
      <c r="OO6" t="s">
        <v>44</v>
      </c>
      <c r="OP6" t="s">
        <v>44</v>
      </c>
      <c r="OQ6" t="s">
        <v>44</v>
      </c>
      <c r="OR6" t="s">
        <v>44</v>
      </c>
      <c r="OS6" t="s">
        <v>44</v>
      </c>
      <c r="OT6" t="s">
        <v>44</v>
      </c>
      <c r="OU6" t="s">
        <v>44</v>
      </c>
      <c r="OV6" t="s">
        <v>44</v>
      </c>
      <c r="OW6" t="s">
        <v>44</v>
      </c>
      <c r="OX6" t="s">
        <v>44</v>
      </c>
      <c r="OY6" t="s">
        <v>44</v>
      </c>
      <c r="OZ6" t="s">
        <v>44</v>
      </c>
      <c r="PA6" t="s">
        <v>44</v>
      </c>
      <c r="PB6" t="s">
        <v>44</v>
      </c>
      <c r="PC6" t="s">
        <v>44</v>
      </c>
      <c r="PD6" t="s">
        <v>44</v>
      </c>
      <c r="PE6" t="s">
        <v>44</v>
      </c>
      <c r="PF6" t="s">
        <v>44</v>
      </c>
      <c r="PG6" t="s">
        <v>44</v>
      </c>
      <c r="PH6" t="s">
        <v>44</v>
      </c>
      <c r="PI6" t="s">
        <v>44</v>
      </c>
      <c r="PJ6" t="s">
        <v>44</v>
      </c>
      <c r="PK6" t="s">
        <v>44</v>
      </c>
      <c r="PL6" t="s">
        <v>44</v>
      </c>
      <c r="PM6" t="s">
        <v>44</v>
      </c>
      <c r="PN6" t="s">
        <v>44</v>
      </c>
      <c r="PO6" t="s">
        <v>44</v>
      </c>
      <c r="PP6" t="s">
        <v>44</v>
      </c>
      <c r="PQ6" t="s">
        <v>44</v>
      </c>
      <c r="PR6" t="s">
        <v>44</v>
      </c>
      <c r="PS6" t="s">
        <v>44</v>
      </c>
      <c r="PT6" t="s">
        <v>44</v>
      </c>
      <c r="PU6" t="s">
        <v>44</v>
      </c>
      <c r="PV6" t="s">
        <v>44</v>
      </c>
      <c r="PW6" t="s">
        <v>44</v>
      </c>
      <c r="PX6" t="s">
        <v>44</v>
      </c>
      <c r="PY6" t="s">
        <v>44</v>
      </c>
      <c r="PZ6" t="s">
        <v>44</v>
      </c>
      <c r="QA6" t="s">
        <v>44</v>
      </c>
      <c r="QB6" t="s">
        <v>44</v>
      </c>
      <c r="QC6" t="s">
        <v>44</v>
      </c>
      <c r="QD6" t="s">
        <v>44</v>
      </c>
      <c r="QE6" t="s">
        <v>44</v>
      </c>
      <c r="QF6" t="s">
        <v>44</v>
      </c>
      <c r="QG6" t="s">
        <v>44</v>
      </c>
      <c r="QH6" t="s">
        <v>44</v>
      </c>
      <c r="QI6" t="s">
        <v>44</v>
      </c>
      <c r="QJ6" t="s">
        <v>44</v>
      </c>
      <c r="QK6" t="s">
        <v>44</v>
      </c>
      <c r="QL6" t="s">
        <v>44</v>
      </c>
      <c r="QM6" t="s">
        <v>44</v>
      </c>
      <c r="QN6" t="s">
        <v>44</v>
      </c>
      <c r="QO6" t="s">
        <v>44</v>
      </c>
      <c r="QP6" t="s">
        <v>44</v>
      </c>
      <c r="QQ6" t="s">
        <v>44</v>
      </c>
      <c r="QR6" t="s">
        <v>44</v>
      </c>
      <c r="QS6" t="s">
        <v>44</v>
      </c>
      <c r="QT6" t="s">
        <v>44</v>
      </c>
      <c r="QU6" t="s">
        <v>44</v>
      </c>
      <c r="QV6" t="s">
        <v>44</v>
      </c>
      <c r="QW6" t="s">
        <v>44</v>
      </c>
      <c r="QX6" t="s">
        <v>44</v>
      </c>
      <c r="QY6" t="s">
        <v>44</v>
      </c>
      <c r="QZ6" t="s">
        <v>44</v>
      </c>
      <c r="RA6" t="s">
        <v>44</v>
      </c>
      <c r="RB6" t="s">
        <v>44</v>
      </c>
      <c r="RC6" t="s">
        <v>44</v>
      </c>
      <c r="RD6" t="s">
        <v>44</v>
      </c>
      <c r="RE6" t="s">
        <v>44</v>
      </c>
      <c r="RF6" t="s">
        <v>44</v>
      </c>
      <c r="RG6" t="s">
        <v>44</v>
      </c>
      <c r="RH6" t="s">
        <v>44</v>
      </c>
      <c r="RI6" t="s">
        <v>44</v>
      </c>
      <c r="RJ6" t="s">
        <v>44</v>
      </c>
      <c r="RK6" t="s">
        <v>44</v>
      </c>
      <c r="RL6" t="s">
        <v>44</v>
      </c>
      <c r="RM6" t="s">
        <v>44</v>
      </c>
      <c r="RN6" t="s">
        <v>44</v>
      </c>
      <c r="RO6" t="s">
        <v>44</v>
      </c>
      <c r="RP6" t="s">
        <v>44</v>
      </c>
      <c r="RQ6" t="s">
        <v>44</v>
      </c>
      <c r="RR6" t="s">
        <v>44</v>
      </c>
      <c r="RS6" t="s">
        <v>44</v>
      </c>
      <c r="RT6" t="s">
        <v>44</v>
      </c>
      <c r="RU6" t="s">
        <v>44</v>
      </c>
      <c r="RV6" t="s">
        <v>44</v>
      </c>
      <c r="RW6" t="s">
        <v>44</v>
      </c>
      <c r="RX6" t="s">
        <v>44</v>
      </c>
      <c r="RY6" t="s">
        <v>44</v>
      </c>
      <c r="RZ6" t="s">
        <v>44</v>
      </c>
      <c r="SA6" t="s">
        <v>44</v>
      </c>
      <c r="SB6" t="s">
        <v>44</v>
      </c>
      <c r="SC6" t="s">
        <v>44</v>
      </c>
      <c r="SD6" t="s">
        <v>44</v>
      </c>
      <c r="SE6" t="s">
        <v>44</v>
      </c>
      <c r="SF6" t="s">
        <v>44</v>
      </c>
      <c r="SG6" t="s">
        <v>44</v>
      </c>
      <c r="SH6" t="s">
        <v>44</v>
      </c>
      <c r="SI6" t="s">
        <v>44</v>
      </c>
      <c r="SJ6" t="s">
        <v>44</v>
      </c>
      <c r="SK6" t="s">
        <v>44</v>
      </c>
      <c r="SL6" t="s">
        <v>44</v>
      </c>
      <c r="SM6" t="s">
        <v>44</v>
      </c>
      <c r="SN6" t="s">
        <v>44</v>
      </c>
      <c r="SO6" t="s">
        <v>44</v>
      </c>
      <c r="SP6" t="s">
        <v>44</v>
      </c>
      <c r="SQ6" t="s">
        <v>44</v>
      </c>
      <c r="SR6" t="s">
        <v>44</v>
      </c>
      <c r="SS6" t="s">
        <v>44</v>
      </c>
      <c r="ST6" t="s">
        <v>44</v>
      </c>
      <c r="SU6" t="s">
        <v>44</v>
      </c>
      <c r="SV6" t="s">
        <v>44</v>
      </c>
      <c r="SW6" t="s">
        <v>44</v>
      </c>
      <c r="SX6" t="s">
        <v>44</v>
      </c>
      <c r="SY6" t="s">
        <v>44</v>
      </c>
      <c r="SZ6" t="s">
        <v>44</v>
      </c>
      <c r="TA6" t="s">
        <v>44</v>
      </c>
      <c r="TB6" t="s">
        <v>44</v>
      </c>
      <c r="TC6" t="s">
        <v>44</v>
      </c>
      <c r="TD6" t="s">
        <v>44</v>
      </c>
      <c r="TE6" t="s">
        <v>44</v>
      </c>
      <c r="TF6" t="s">
        <v>44</v>
      </c>
      <c r="TG6" t="s">
        <v>44</v>
      </c>
      <c r="TH6" t="s">
        <v>44</v>
      </c>
      <c r="TI6" t="s">
        <v>44</v>
      </c>
      <c r="TJ6" t="s">
        <v>44</v>
      </c>
      <c r="TK6" t="s">
        <v>44</v>
      </c>
      <c r="TL6" t="s">
        <v>44</v>
      </c>
      <c r="TM6" t="s">
        <v>44</v>
      </c>
      <c r="TN6" t="s">
        <v>44</v>
      </c>
      <c r="TO6" t="s">
        <v>44</v>
      </c>
      <c r="TP6" t="s">
        <v>44</v>
      </c>
      <c r="TQ6" t="s">
        <v>44</v>
      </c>
      <c r="TR6" t="s">
        <v>44</v>
      </c>
      <c r="TS6" t="s">
        <v>44</v>
      </c>
      <c r="TT6" t="s">
        <v>44</v>
      </c>
      <c r="TU6" t="s">
        <v>44</v>
      </c>
      <c r="TV6" t="s">
        <v>44</v>
      </c>
      <c r="TW6" t="s">
        <v>44</v>
      </c>
      <c r="TX6" t="s">
        <v>44</v>
      </c>
      <c r="TY6" t="s">
        <v>44</v>
      </c>
      <c r="TZ6" t="s">
        <v>44</v>
      </c>
      <c r="UA6" t="s">
        <v>44</v>
      </c>
      <c r="UB6" t="s">
        <v>44</v>
      </c>
      <c r="UC6" t="s">
        <v>44</v>
      </c>
      <c r="UD6" t="s">
        <v>44</v>
      </c>
      <c r="UE6" t="s">
        <v>44</v>
      </c>
      <c r="UF6" t="s">
        <v>44</v>
      </c>
      <c r="UG6" t="s">
        <v>44</v>
      </c>
      <c r="UH6" t="s">
        <v>44</v>
      </c>
      <c r="UI6" t="s">
        <v>44</v>
      </c>
      <c r="UJ6" t="s">
        <v>44</v>
      </c>
      <c r="UK6" t="s">
        <v>44</v>
      </c>
      <c r="UL6" t="s">
        <v>44</v>
      </c>
      <c r="UM6" t="s">
        <v>44</v>
      </c>
      <c r="UN6" t="s">
        <v>44</v>
      </c>
      <c r="UO6" t="s">
        <v>44</v>
      </c>
      <c r="UP6" t="s">
        <v>44</v>
      </c>
      <c r="UQ6" t="s">
        <v>44</v>
      </c>
      <c r="UR6" t="s">
        <v>44</v>
      </c>
      <c r="US6" t="s">
        <v>44</v>
      </c>
      <c r="UT6" t="s">
        <v>44</v>
      </c>
      <c r="UU6" t="s">
        <v>44</v>
      </c>
      <c r="UV6" t="s">
        <v>44</v>
      </c>
      <c r="UW6" t="s">
        <v>44</v>
      </c>
      <c r="UX6" t="s">
        <v>44</v>
      </c>
      <c r="UY6" t="s">
        <v>44</v>
      </c>
      <c r="UZ6" t="s">
        <v>44</v>
      </c>
      <c r="VA6" t="s">
        <v>44</v>
      </c>
      <c r="VB6" t="s">
        <v>44</v>
      </c>
      <c r="VC6" t="s">
        <v>44</v>
      </c>
      <c r="VD6" t="s">
        <v>44</v>
      </c>
      <c r="VE6" t="s">
        <v>44</v>
      </c>
      <c r="VF6" t="s">
        <v>44</v>
      </c>
      <c r="VG6" t="s">
        <v>44</v>
      </c>
      <c r="VH6" t="s">
        <v>44</v>
      </c>
      <c r="VI6" t="s">
        <v>44</v>
      </c>
      <c r="VJ6" t="s">
        <v>44</v>
      </c>
      <c r="VK6" t="s">
        <v>44</v>
      </c>
      <c r="VL6" t="s">
        <v>44</v>
      </c>
      <c r="VM6" t="s">
        <v>44</v>
      </c>
      <c r="VN6" t="s">
        <v>44</v>
      </c>
      <c r="VO6" t="s">
        <v>44</v>
      </c>
      <c r="VP6" t="s">
        <v>44</v>
      </c>
      <c r="VQ6" t="s">
        <v>44</v>
      </c>
      <c r="VR6" t="s">
        <v>44</v>
      </c>
      <c r="VS6" t="s">
        <v>44</v>
      </c>
      <c r="VT6" t="s">
        <v>44</v>
      </c>
      <c r="VU6" t="s">
        <v>44</v>
      </c>
      <c r="VV6" t="s">
        <v>44</v>
      </c>
      <c r="VW6" t="s">
        <v>44</v>
      </c>
      <c r="VX6" t="s">
        <v>44</v>
      </c>
      <c r="VY6" t="s">
        <v>44</v>
      </c>
      <c r="VZ6" t="s">
        <v>44</v>
      </c>
      <c r="WA6" t="s">
        <v>44</v>
      </c>
      <c r="WB6" t="s">
        <v>44</v>
      </c>
      <c r="WC6" t="s">
        <v>44</v>
      </c>
      <c r="WD6" t="s">
        <v>44</v>
      </c>
      <c r="WE6" t="s">
        <v>44</v>
      </c>
      <c r="WF6" t="s">
        <v>44</v>
      </c>
      <c r="WG6" t="s">
        <v>44</v>
      </c>
      <c r="WH6" t="s">
        <v>44</v>
      </c>
      <c r="WI6" t="s">
        <v>44</v>
      </c>
      <c r="WJ6" t="s">
        <v>44</v>
      </c>
      <c r="WK6" t="s">
        <v>44</v>
      </c>
      <c r="WL6" t="s">
        <v>44</v>
      </c>
      <c r="WM6" t="s">
        <v>44</v>
      </c>
      <c r="WN6" t="s">
        <v>44</v>
      </c>
      <c r="WO6" t="s">
        <v>44</v>
      </c>
      <c r="WP6" t="s">
        <v>44</v>
      </c>
      <c r="WQ6" t="s">
        <v>44</v>
      </c>
      <c r="WR6" t="s">
        <v>44</v>
      </c>
      <c r="WS6" t="s">
        <v>44</v>
      </c>
      <c r="WT6" t="s">
        <v>44</v>
      </c>
      <c r="WU6" t="s">
        <v>44</v>
      </c>
      <c r="WV6" t="s">
        <v>44</v>
      </c>
      <c r="WW6" t="s">
        <v>44</v>
      </c>
      <c r="WX6" t="s">
        <v>44</v>
      </c>
      <c r="WY6" t="s">
        <v>44</v>
      </c>
      <c r="WZ6" t="s">
        <v>44</v>
      </c>
      <c r="XA6" t="s">
        <v>44</v>
      </c>
      <c r="XB6" t="s">
        <v>44</v>
      </c>
      <c r="XC6" t="s">
        <v>44</v>
      </c>
      <c r="XD6" t="s">
        <v>44</v>
      </c>
      <c r="XE6" t="s">
        <v>44</v>
      </c>
      <c r="XF6" t="s">
        <v>44</v>
      </c>
      <c r="XG6" t="s">
        <v>44</v>
      </c>
      <c r="XH6" t="s">
        <v>44</v>
      </c>
      <c r="XI6" t="s">
        <v>44</v>
      </c>
      <c r="XJ6" t="s">
        <v>44</v>
      </c>
      <c r="XK6" t="s">
        <v>44</v>
      </c>
      <c r="XL6" t="s">
        <v>44</v>
      </c>
      <c r="XM6" t="s">
        <v>44</v>
      </c>
      <c r="XN6" t="s">
        <v>44</v>
      </c>
      <c r="XO6" t="s">
        <v>44</v>
      </c>
      <c r="XP6" t="s">
        <v>44</v>
      </c>
      <c r="XQ6" t="s">
        <v>44</v>
      </c>
      <c r="XR6" t="s">
        <v>44</v>
      </c>
      <c r="XS6" t="s">
        <v>44</v>
      </c>
      <c r="XT6" t="s">
        <v>44</v>
      </c>
      <c r="XU6" t="s">
        <v>44</v>
      </c>
      <c r="XV6" t="s">
        <v>44</v>
      </c>
      <c r="XW6" t="s">
        <v>44</v>
      </c>
      <c r="XX6" t="s">
        <v>44</v>
      </c>
      <c r="XY6" t="s">
        <v>44</v>
      </c>
      <c r="XZ6" t="s">
        <v>44</v>
      </c>
      <c r="YA6" t="s">
        <v>44</v>
      </c>
      <c r="YB6" t="s">
        <v>44</v>
      </c>
      <c r="YC6" t="s">
        <v>44</v>
      </c>
      <c r="YD6" t="s">
        <v>44</v>
      </c>
      <c r="YE6" t="s">
        <v>44</v>
      </c>
      <c r="YF6" t="s">
        <v>44</v>
      </c>
      <c r="YG6" t="s">
        <v>44</v>
      </c>
      <c r="YH6" t="s">
        <v>44</v>
      </c>
      <c r="YI6" t="s">
        <v>44</v>
      </c>
      <c r="YJ6" t="s">
        <v>44</v>
      </c>
      <c r="YK6" t="s">
        <v>44</v>
      </c>
      <c r="YL6" t="s">
        <v>44</v>
      </c>
      <c r="YM6" t="s">
        <v>44</v>
      </c>
      <c r="YN6" t="s">
        <v>44</v>
      </c>
      <c r="YO6" t="s">
        <v>44</v>
      </c>
      <c r="YP6" t="s">
        <v>44</v>
      </c>
      <c r="YQ6" t="s">
        <v>44</v>
      </c>
      <c r="YR6" t="s">
        <v>44</v>
      </c>
      <c r="YS6" t="s">
        <v>44</v>
      </c>
      <c r="YT6" t="s">
        <v>44</v>
      </c>
      <c r="YU6" t="s">
        <v>44</v>
      </c>
      <c r="YV6" t="s">
        <v>44</v>
      </c>
      <c r="YW6" t="s">
        <v>44</v>
      </c>
      <c r="YX6" t="s">
        <v>44</v>
      </c>
      <c r="YY6" t="s">
        <v>44</v>
      </c>
      <c r="YZ6" t="s">
        <v>44</v>
      </c>
      <c r="ZA6" t="s">
        <v>44</v>
      </c>
      <c r="ZB6" t="s">
        <v>44</v>
      </c>
      <c r="ZC6" t="s">
        <v>44</v>
      </c>
      <c r="ZD6" t="s">
        <v>44</v>
      </c>
      <c r="ZE6" t="s">
        <v>44</v>
      </c>
      <c r="ZF6" t="s">
        <v>44</v>
      </c>
      <c r="ZG6" t="s">
        <v>44</v>
      </c>
      <c r="ZH6" t="s">
        <v>44</v>
      </c>
      <c r="ZI6" t="s">
        <v>44</v>
      </c>
      <c r="ZJ6" t="s">
        <v>44</v>
      </c>
      <c r="ZK6" t="s">
        <v>44</v>
      </c>
      <c r="ZL6" t="s">
        <v>44</v>
      </c>
      <c r="ZM6" t="s">
        <v>44</v>
      </c>
      <c r="ZN6" t="s">
        <v>44</v>
      </c>
      <c r="ZO6" t="s">
        <v>44</v>
      </c>
      <c r="ZP6" t="s">
        <v>44</v>
      </c>
      <c r="ZQ6" t="s">
        <v>44</v>
      </c>
      <c r="ZR6" t="s">
        <v>44</v>
      </c>
      <c r="ZS6" t="s">
        <v>44</v>
      </c>
      <c r="ZT6" t="s">
        <v>44</v>
      </c>
      <c r="ZU6" t="s">
        <v>44</v>
      </c>
      <c r="ZV6" t="s">
        <v>44</v>
      </c>
      <c r="ZW6" t="s">
        <v>44</v>
      </c>
      <c r="ZX6" t="s">
        <v>44</v>
      </c>
      <c r="ZY6" t="s">
        <v>44</v>
      </c>
      <c r="ZZ6" t="s">
        <v>44</v>
      </c>
      <c r="AAA6" t="s">
        <v>44</v>
      </c>
      <c r="AAB6" t="s">
        <v>44</v>
      </c>
      <c r="AAC6" t="s">
        <v>44</v>
      </c>
      <c r="AAD6" t="s">
        <v>44</v>
      </c>
      <c r="AAE6" t="s">
        <v>44</v>
      </c>
      <c r="AAF6" t="s">
        <v>44</v>
      </c>
      <c r="AAG6" t="s">
        <v>44</v>
      </c>
      <c r="AAH6" t="s">
        <v>44</v>
      </c>
      <c r="AAI6" t="s">
        <v>44</v>
      </c>
      <c r="AAJ6" t="s">
        <v>44</v>
      </c>
      <c r="AAK6" t="s">
        <v>44</v>
      </c>
      <c r="AAL6" t="s">
        <v>44</v>
      </c>
      <c r="AAM6" t="s">
        <v>44</v>
      </c>
      <c r="AAN6" t="s">
        <v>44</v>
      </c>
      <c r="AAO6" t="s">
        <v>44</v>
      </c>
      <c r="AAP6" t="s">
        <v>44</v>
      </c>
      <c r="AAQ6" t="s">
        <v>44</v>
      </c>
      <c r="AAR6" t="s">
        <v>44</v>
      </c>
      <c r="AAS6" t="s">
        <v>44</v>
      </c>
      <c r="AAT6" t="s">
        <v>44</v>
      </c>
      <c r="AAU6" t="s">
        <v>44</v>
      </c>
      <c r="AAV6" t="s">
        <v>44</v>
      </c>
      <c r="AAW6" t="s">
        <v>44</v>
      </c>
      <c r="AAX6" t="s">
        <v>44</v>
      </c>
      <c r="AAY6" t="s">
        <v>44</v>
      </c>
      <c r="AAZ6" t="s">
        <v>44</v>
      </c>
      <c r="ABA6" t="s">
        <v>44</v>
      </c>
      <c r="ABB6" t="s">
        <v>44</v>
      </c>
      <c r="ABC6" t="s">
        <v>44</v>
      </c>
      <c r="ABD6" t="s">
        <v>44</v>
      </c>
      <c r="ABE6" t="s">
        <v>44</v>
      </c>
      <c r="ABF6" t="s">
        <v>44</v>
      </c>
      <c r="ABG6" t="s">
        <v>44</v>
      </c>
      <c r="ABH6" t="s">
        <v>44</v>
      </c>
      <c r="ABI6" t="s">
        <v>44</v>
      </c>
      <c r="ABJ6" t="s">
        <v>44</v>
      </c>
      <c r="ABK6" t="s">
        <v>44</v>
      </c>
      <c r="ABL6" t="s">
        <v>44</v>
      </c>
      <c r="ABM6" t="s">
        <v>44</v>
      </c>
      <c r="ABN6" t="s">
        <v>44</v>
      </c>
      <c r="ABO6" t="s">
        <v>44</v>
      </c>
      <c r="ABP6" t="s">
        <v>44</v>
      </c>
      <c r="ABQ6" t="s">
        <v>44</v>
      </c>
      <c r="ABR6" t="s">
        <v>44</v>
      </c>
      <c r="ABS6" t="s">
        <v>44</v>
      </c>
      <c r="ABT6" t="s">
        <v>44</v>
      </c>
      <c r="ABU6" t="s">
        <v>44</v>
      </c>
      <c r="ABV6" t="s">
        <v>44</v>
      </c>
      <c r="ABW6" t="s">
        <v>44</v>
      </c>
      <c r="ABX6" t="s">
        <v>44</v>
      </c>
      <c r="ABY6" t="s">
        <v>44</v>
      </c>
      <c r="ABZ6" t="s">
        <v>44</v>
      </c>
      <c r="ACA6" t="s">
        <v>44</v>
      </c>
      <c r="ACB6" t="s">
        <v>44</v>
      </c>
      <c r="ACC6" t="s">
        <v>44</v>
      </c>
      <c r="ACD6" t="s">
        <v>44</v>
      </c>
      <c r="ACE6" t="s">
        <v>44</v>
      </c>
      <c r="ACF6" t="s">
        <v>44</v>
      </c>
      <c r="ACG6" t="s">
        <v>44</v>
      </c>
      <c r="ACH6" t="s">
        <v>44</v>
      </c>
      <c r="ACI6" t="s">
        <v>44</v>
      </c>
      <c r="ACJ6" t="s">
        <v>44</v>
      </c>
      <c r="ACK6" t="s">
        <v>44</v>
      </c>
      <c r="ACL6" t="s">
        <v>44</v>
      </c>
      <c r="ACM6" t="s">
        <v>44</v>
      </c>
      <c r="ACN6" t="s">
        <v>44</v>
      </c>
      <c r="ACO6" t="s">
        <v>44</v>
      </c>
      <c r="ACP6" t="s">
        <v>44</v>
      </c>
      <c r="ACQ6" t="s">
        <v>44</v>
      </c>
      <c r="ACR6" t="s">
        <v>44</v>
      </c>
      <c r="ACS6" t="s">
        <v>44</v>
      </c>
      <c r="ACT6" t="s">
        <v>44</v>
      </c>
      <c r="ACU6" t="s">
        <v>44</v>
      </c>
      <c r="ACV6" t="s">
        <v>44</v>
      </c>
      <c r="ACW6" t="s">
        <v>44</v>
      </c>
      <c r="ACX6" t="s">
        <v>44</v>
      </c>
      <c r="ACY6" t="s">
        <v>44</v>
      </c>
      <c r="ACZ6" t="s">
        <v>44</v>
      </c>
      <c r="ADA6" t="s">
        <v>44</v>
      </c>
      <c r="ADB6" t="s">
        <v>44</v>
      </c>
      <c r="ADC6" t="s">
        <v>44</v>
      </c>
      <c r="ADD6" t="s">
        <v>44</v>
      </c>
      <c r="ADE6" t="s">
        <v>44</v>
      </c>
      <c r="ADF6" t="s">
        <v>44</v>
      </c>
      <c r="ADG6" t="s">
        <v>44</v>
      </c>
      <c r="ADH6" t="s">
        <v>44</v>
      </c>
      <c r="ADI6" t="s">
        <v>44</v>
      </c>
      <c r="ADJ6" t="s">
        <v>44</v>
      </c>
      <c r="ADK6" t="s">
        <v>44</v>
      </c>
      <c r="ADL6" t="s">
        <v>44</v>
      </c>
      <c r="ADM6" t="s">
        <v>44</v>
      </c>
      <c r="ADN6" t="s">
        <v>44</v>
      </c>
      <c r="ADO6" t="s">
        <v>44</v>
      </c>
      <c r="ADP6" t="s">
        <v>44</v>
      </c>
      <c r="ADQ6" t="s">
        <v>44</v>
      </c>
      <c r="ADR6" t="s">
        <v>44</v>
      </c>
      <c r="ADS6" t="s">
        <v>44</v>
      </c>
      <c r="ADT6" t="s">
        <v>44</v>
      </c>
      <c r="ADU6" t="s">
        <v>44</v>
      </c>
      <c r="ADV6" t="s">
        <v>44</v>
      </c>
      <c r="ADW6" t="s">
        <v>44</v>
      </c>
      <c r="ADX6" t="s">
        <v>44</v>
      </c>
      <c r="ADY6" t="s">
        <v>44</v>
      </c>
      <c r="ADZ6" t="s">
        <v>44</v>
      </c>
      <c r="AEA6" t="s">
        <v>44</v>
      </c>
      <c r="AEB6" t="s">
        <v>44</v>
      </c>
      <c r="AEC6" t="s">
        <v>44</v>
      </c>
      <c r="AED6" t="s">
        <v>44</v>
      </c>
      <c r="AEE6" t="s">
        <v>44</v>
      </c>
      <c r="AEF6" t="s">
        <v>44</v>
      </c>
      <c r="AEG6" t="s">
        <v>44</v>
      </c>
      <c r="AEH6" t="s">
        <v>44</v>
      </c>
      <c r="AEI6" t="s">
        <v>44</v>
      </c>
      <c r="AEJ6" t="s">
        <v>44</v>
      </c>
      <c r="AEK6" t="s">
        <v>44</v>
      </c>
      <c r="AEL6" t="s">
        <v>44</v>
      </c>
      <c r="AEM6" t="s">
        <v>44</v>
      </c>
      <c r="AEN6" t="s">
        <v>44</v>
      </c>
      <c r="AEO6" t="s">
        <v>44</v>
      </c>
      <c r="AEP6" t="s">
        <v>44</v>
      </c>
      <c r="AEQ6" t="s">
        <v>44</v>
      </c>
      <c r="AER6" t="s">
        <v>44</v>
      </c>
      <c r="AES6" t="s">
        <v>44</v>
      </c>
      <c r="AET6" t="s">
        <v>44</v>
      </c>
      <c r="AEU6" t="s">
        <v>44</v>
      </c>
      <c r="AEV6" t="s">
        <v>44</v>
      </c>
      <c r="AEW6" t="s">
        <v>44</v>
      </c>
      <c r="AEX6" t="s">
        <v>44</v>
      </c>
      <c r="AEY6" t="s">
        <v>44</v>
      </c>
      <c r="AEZ6" t="s">
        <v>44</v>
      </c>
      <c r="AFA6" t="s">
        <v>44</v>
      </c>
      <c r="AFB6" t="s">
        <v>44</v>
      </c>
      <c r="AFC6" t="s">
        <v>44</v>
      </c>
      <c r="AFD6" t="s">
        <v>44</v>
      </c>
      <c r="AFE6" t="s">
        <v>44</v>
      </c>
      <c r="AFF6" t="s">
        <v>44</v>
      </c>
      <c r="AFG6" t="s">
        <v>44</v>
      </c>
      <c r="AFH6" t="s">
        <v>44</v>
      </c>
      <c r="AFI6" t="s">
        <v>44</v>
      </c>
      <c r="AFJ6" t="s">
        <v>44</v>
      </c>
      <c r="AFK6" t="s">
        <v>44</v>
      </c>
      <c r="AFL6" t="s">
        <v>44</v>
      </c>
      <c r="AFM6" t="s">
        <v>44</v>
      </c>
      <c r="AFN6" t="s">
        <v>44</v>
      </c>
      <c r="AFO6" t="s">
        <v>44</v>
      </c>
      <c r="AFP6" t="s">
        <v>44</v>
      </c>
      <c r="AFQ6" t="s">
        <v>44</v>
      </c>
      <c r="AFR6" t="s">
        <v>44</v>
      </c>
      <c r="AFS6" t="s">
        <v>44</v>
      </c>
      <c r="AFT6" t="s">
        <v>44</v>
      </c>
      <c r="AFU6" t="s">
        <v>44</v>
      </c>
      <c r="AFV6" t="s">
        <v>44</v>
      </c>
      <c r="AFW6" t="s">
        <v>44</v>
      </c>
      <c r="AFX6" t="s">
        <v>44</v>
      </c>
      <c r="AFY6" t="s">
        <v>44</v>
      </c>
      <c r="AFZ6" t="s">
        <v>44</v>
      </c>
      <c r="AGA6" t="s">
        <v>44</v>
      </c>
      <c r="AGB6" t="s">
        <v>44</v>
      </c>
      <c r="AGC6" t="s">
        <v>44</v>
      </c>
      <c r="AGD6" t="s">
        <v>44</v>
      </c>
      <c r="AGE6" t="s">
        <v>44</v>
      </c>
      <c r="AGF6" t="s">
        <v>44</v>
      </c>
      <c r="AGG6" t="s">
        <v>44</v>
      </c>
      <c r="AGH6" t="s">
        <v>44</v>
      </c>
      <c r="AGI6" t="s">
        <v>44</v>
      </c>
      <c r="AGJ6" t="s">
        <v>44</v>
      </c>
      <c r="AGK6" t="s">
        <v>44</v>
      </c>
      <c r="AGL6" t="s">
        <v>44</v>
      </c>
      <c r="AGM6" t="s">
        <v>44</v>
      </c>
      <c r="AGN6" t="s">
        <v>44</v>
      </c>
      <c r="AGO6" t="s">
        <v>44</v>
      </c>
      <c r="AGP6" t="s">
        <v>44</v>
      </c>
      <c r="AGQ6" t="s">
        <v>44</v>
      </c>
      <c r="AGR6" t="s">
        <v>44</v>
      </c>
      <c r="AGS6" t="s">
        <v>44</v>
      </c>
      <c r="AGT6" t="s">
        <v>44</v>
      </c>
      <c r="AGU6" t="s">
        <v>44</v>
      </c>
      <c r="AGV6" t="s">
        <v>44</v>
      </c>
      <c r="AGW6" t="s">
        <v>44</v>
      </c>
      <c r="AGX6" t="s">
        <v>44</v>
      </c>
      <c r="AGY6" t="s">
        <v>44</v>
      </c>
      <c r="AGZ6" t="s">
        <v>44</v>
      </c>
      <c r="AHA6" t="s">
        <v>44</v>
      </c>
      <c r="AHB6" t="s">
        <v>44</v>
      </c>
      <c r="AHC6" t="s">
        <v>44</v>
      </c>
      <c r="AHD6" t="s">
        <v>44</v>
      </c>
      <c r="AHE6" t="s">
        <v>44</v>
      </c>
      <c r="AHF6" t="s">
        <v>44</v>
      </c>
      <c r="AHG6" t="s">
        <v>44</v>
      </c>
      <c r="AHH6" t="s">
        <v>44</v>
      </c>
      <c r="AHI6" t="s">
        <v>44</v>
      </c>
      <c r="AHJ6" t="s">
        <v>44</v>
      </c>
      <c r="AHK6" t="s">
        <v>44</v>
      </c>
      <c r="AHL6" t="s">
        <v>44</v>
      </c>
      <c r="AHM6" t="s">
        <v>44</v>
      </c>
      <c r="AHN6" t="s">
        <v>44</v>
      </c>
      <c r="AHO6" t="s">
        <v>44</v>
      </c>
      <c r="AHP6" t="s">
        <v>44</v>
      </c>
      <c r="AHQ6" t="s">
        <v>44</v>
      </c>
      <c r="AHR6" t="s">
        <v>44</v>
      </c>
      <c r="AHS6" t="s">
        <v>44</v>
      </c>
      <c r="AHT6" t="s">
        <v>44</v>
      </c>
      <c r="AHU6" t="s">
        <v>44</v>
      </c>
      <c r="AHV6" t="s">
        <v>44</v>
      </c>
      <c r="AHW6" t="s">
        <v>44</v>
      </c>
      <c r="AHX6" t="s">
        <v>44</v>
      </c>
      <c r="AHY6" t="s">
        <v>44</v>
      </c>
      <c r="AHZ6" t="s">
        <v>44</v>
      </c>
      <c r="AIA6" t="s">
        <v>44</v>
      </c>
      <c r="AIB6" t="s">
        <v>44</v>
      </c>
      <c r="AIC6" t="s">
        <v>44</v>
      </c>
      <c r="AID6" t="s">
        <v>44</v>
      </c>
      <c r="AIE6" t="s">
        <v>44</v>
      </c>
      <c r="AIF6" t="s">
        <v>44</v>
      </c>
      <c r="AIG6" t="s">
        <v>44</v>
      </c>
      <c r="AIH6" t="s">
        <v>44</v>
      </c>
      <c r="AII6" t="s">
        <v>44</v>
      </c>
      <c r="AIJ6" t="s">
        <v>44</v>
      </c>
      <c r="AIK6" t="s">
        <v>44</v>
      </c>
      <c r="AIL6" t="s">
        <v>44</v>
      </c>
      <c r="AIM6" t="s">
        <v>44</v>
      </c>
      <c r="AIN6" t="s">
        <v>44</v>
      </c>
      <c r="AIO6" t="s">
        <v>44</v>
      </c>
      <c r="AIP6" t="s">
        <v>44</v>
      </c>
      <c r="AIQ6" t="s">
        <v>44</v>
      </c>
      <c r="AIR6" t="s">
        <v>44</v>
      </c>
      <c r="AIS6" t="s">
        <v>44</v>
      </c>
      <c r="AIT6" t="s">
        <v>44</v>
      </c>
      <c r="AIU6" t="s">
        <v>44</v>
      </c>
      <c r="AIV6" t="s">
        <v>44</v>
      </c>
      <c r="AIW6" t="s">
        <v>44</v>
      </c>
      <c r="AIX6" t="s">
        <v>44</v>
      </c>
      <c r="AIY6" t="s">
        <v>44</v>
      </c>
      <c r="AIZ6" t="s">
        <v>44</v>
      </c>
      <c r="AJA6" t="s">
        <v>44</v>
      </c>
      <c r="AJB6" t="s">
        <v>44</v>
      </c>
      <c r="AJC6" t="s">
        <v>44</v>
      </c>
      <c r="AJD6" t="s">
        <v>44</v>
      </c>
      <c r="AJE6" t="s">
        <v>44</v>
      </c>
      <c r="AJF6" t="s">
        <v>44</v>
      </c>
      <c r="AJG6" t="s">
        <v>44</v>
      </c>
      <c r="AJH6" t="s">
        <v>44</v>
      </c>
      <c r="AJI6" t="s">
        <v>44</v>
      </c>
      <c r="AJJ6" t="s">
        <v>44</v>
      </c>
      <c r="AJK6" t="s">
        <v>44</v>
      </c>
      <c r="AJL6" t="s">
        <v>44</v>
      </c>
      <c r="AJM6" t="s">
        <v>44</v>
      </c>
      <c r="AJN6" t="s">
        <v>44</v>
      </c>
      <c r="AJO6" t="s">
        <v>44</v>
      </c>
      <c r="AJP6" t="s">
        <v>44</v>
      </c>
      <c r="AJQ6" t="s">
        <v>44</v>
      </c>
      <c r="AJR6" t="s">
        <v>44</v>
      </c>
      <c r="AJS6" t="s">
        <v>44</v>
      </c>
      <c r="AJT6" t="s">
        <v>44</v>
      </c>
      <c r="AJU6" t="s">
        <v>44</v>
      </c>
      <c r="AJV6" t="s">
        <v>44</v>
      </c>
      <c r="AJW6" t="s">
        <v>44</v>
      </c>
      <c r="AJX6" t="s">
        <v>44</v>
      </c>
      <c r="AJY6" t="s">
        <v>44</v>
      </c>
      <c r="AJZ6" t="s">
        <v>44</v>
      </c>
      <c r="AKA6" t="s">
        <v>44</v>
      </c>
      <c r="AKB6" t="s">
        <v>44</v>
      </c>
      <c r="AKC6" t="s">
        <v>44</v>
      </c>
      <c r="AKD6" t="s">
        <v>44</v>
      </c>
      <c r="AKE6" t="s">
        <v>44</v>
      </c>
      <c r="AKF6" t="s">
        <v>44</v>
      </c>
      <c r="AKG6" t="s">
        <v>44</v>
      </c>
      <c r="AKH6" t="s">
        <v>44</v>
      </c>
      <c r="AKI6" t="s">
        <v>44</v>
      </c>
      <c r="AKJ6" t="s">
        <v>44</v>
      </c>
      <c r="AKK6" t="s">
        <v>44</v>
      </c>
      <c r="AKL6" t="s">
        <v>44</v>
      </c>
      <c r="AKM6" t="s">
        <v>44</v>
      </c>
      <c r="AKN6" t="s">
        <v>44</v>
      </c>
      <c r="AKO6" t="s">
        <v>44</v>
      </c>
      <c r="AKP6" t="s">
        <v>44</v>
      </c>
      <c r="AKQ6" t="s">
        <v>44</v>
      </c>
      <c r="AKR6" t="s">
        <v>44</v>
      </c>
      <c r="AKS6" t="s">
        <v>44</v>
      </c>
      <c r="AKT6" t="s">
        <v>44</v>
      </c>
      <c r="AKU6" t="s">
        <v>44</v>
      </c>
      <c r="AKV6" t="s">
        <v>44</v>
      </c>
      <c r="AKW6" t="s">
        <v>44</v>
      </c>
      <c r="AKX6" t="s">
        <v>44</v>
      </c>
      <c r="AKY6" t="s">
        <v>44</v>
      </c>
      <c r="AKZ6" t="s">
        <v>44</v>
      </c>
      <c r="ALA6" t="s">
        <v>44</v>
      </c>
      <c r="ALB6" t="s">
        <v>44</v>
      </c>
      <c r="ALC6" t="s">
        <v>44</v>
      </c>
      <c r="ALD6" t="s">
        <v>44</v>
      </c>
      <c r="ALE6" t="s">
        <v>44</v>
      </c>
      <c r="ALF6" t="s">
        <v>44</v>
      </c>
      <c r="ALG6" t="s">
        <v>44</v>
      </c>
      <c r="ALH6" t="s">
        <v>44</v>
      </c>
      <c r="ALI6" t="s">
        <v>44</v>
      </c>
      <c r="ALJ6" t="s">
        <v>44</v>
      </c>
      <c r="ALK6" t="s">
        <v>44</v>
      </c>
      <c r="ALL6" t="s">
        <v>44</v>
      </c>
      <c r="ALM6" t="s">
        <v>44</v>
      </c>
      <c r="ALN6" t="s">
        <v>44</v>
      </c>
      <c r="ALO6" t="s">
        <v>44</v>
      </c>
      <c r="ALP6" t="s">
        <v>44</v>
      </c>
      <c r="ALQ6" t="s">
        <v>44</v>
      </c>
      <c r="ALR6" t="s">
        <v>44</v>
      </c>
      <c r="ALS6" t="s">
        <v>44</v>
      </c>
      <c r="ALT6" t="s">
        <v>44</v>
      </c>
      <c r="ALU6" t="s">
        <v>44</v>
      </c>
      <c r="ALV6" t="s">
        <v>44</v>
      </c>
    </row>
    <row r="7" spans="1:1010">
      <c r="A7">
        <v>5</v>
      </c>
      <c r="B7" t="s">
        <v>44</v>
      </c>
      <c r="C7" t="s">
        <v>44</v>
      </c>
      <c r="D7" t="s">
        <v>44</v>
      </c>
      <c r="E7" t="s">
        <v>44</v>
      </c>
      <c r="F7" t="s">
        <v>124</v>
      </c>
      <c r="G7" t="s">
        <v>44</v>
      </c>
      <c r="H7" t="s">
        <v>44</v>
      </c>
      <c r="I7" t="s">
        <v>44</v>
      </c>
      <c r="J7" t="s">
        <v>44</v>
      </c>
      <c r="K7" s="2" t="s">
        <v>44</v>
      </c>
      <c r="L7" s="2" t="s">
        <v>44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44</v>
      </c>
      <c r="R7" s="2" t="s">
        <v>44</v>
      </c>
      <c r="S7" s="2" t="s">
        <v>44</v>
      </c>
      <c r="T7" s="2" t="s">
        <v>44</v>
      </c>
      <c r="U7" s="2" t="s">
        <v>44</v>
      </c>
      <c r="V7" s="2" t="s">
        <v>44</v>
      </c>
      <c r="W7" s="2" t="s">
        <v>44</v>
      </c>
      <c r="X7" s="2" t="s">
        <v>44</v>
      </c>
      <c r="Y7" s="2" t="s">
        <v>44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44</v>
      </c>
      <c r="AE7" s="2" t="s">
        <v>44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44</v>
      </c>
      <c r="AK7" s="2" t="s">
        <v>44</v>
      </c>
      <c r="AL7" s="2" t="s">
        <v>44</v>
      </c>
      <c r="AM7" s="2" t="s">
        <v>44</v>
      </c>
      <c r="AN7" s="2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44</v>
      </c>
      <c r="AU7" t="s">
        <v>44</v>
      </c>
      <c r="AV7" t="s">
        <v>44</v>
      </c>
      <c r="AW7" t="s">
        <v>44</v>
      </c>
      <c r="AX7" t="s">
        <v>44</v>
      </c>
      <c r="AY7" t="s">
        <v>44</v>
      </c>
      <c r="AZ7" t="s">
        <v>44</v>
      </c>
      <c r="BA7" t="s">
        <v>44</v>
      </c>
      <c r="BB7" t="s">
        <v>44</v>
      </c>
      <c r="BC7" t="s">
        <v>44</v>
      </c>
      <c r="BD7" t="s">
        <v>44</v>
      </c>
      <c r="BE7" t="s">
        <v>44</v>
      </c>
      <c r="BF7" t="s">
        <v>44</v>
      </c>
      <c r="BG7" t="s">
        <v>44</v>
      </c>
      <c r="BH7" t="s">
        <v>44</v>
      </c>
      <c r="BI7" t="s">
        <v>44</v>
      </c>
      <c r="BJ7" t="s">
        <v>44</v>
      </c>
      <c r="BK7" t="s">
        <v>44</v>
      </c>
      <c r="BL7" t="s">
        <v>44</v>
      </c>
      <c r="BM7" t="s">
        <v>44</v>
      </c>
      <c r="BN7" t="s">
        <v>44</v>
      </c>
      <c r="BO7" t="s">
        <v>44</v>
      </c>
      <c r="BP7" t="s">
        <v>44</v>
      </c>
      <c r="BQ7" t="s">
        <v>44</v>
      </c>
      <c r="BR7" t="s">
        <v>44</v>
      </c>
      <c r="BS7" t="s">
        <v>44</v>
      </c>
      <c r="BT7" t="s">
        <v>44</v>
      </c>
      <c r="BU7" t="s">
        <v>44</v>
      </c>
      <c r="BV7" t="s">
        <v>44</v>
      </c>
      <c r="BW7" t="s">
        <v>44</v>
      </c>
      <c r="BX7" t="s">
        <v>44</v>
      </c>
      <c r="BY7" t="s">
        <v>44</v>
      </c>
      <c r="BZ7" t="s">
        <v>44</v>
      </c>
      <c r="CA7" t="s">
        <v>44</v>
      </c>
      <c r="CB7" t="s">
        <v>44</v>
      </c>
      <c r="CC7" t="s">
        <v>44</v>
      </c>
      <c r="CD7" t="s">
        <v>44</v>
      </c>
      <c r="CE7" t="s">
        <v>44</v>
      </c>
      <c r="CF7" t="s">
        <v>44</v>
      </c>
      <c r="CG7" t="s">
        <v>44</v>
      </c>
      <c r="CH7" t="s">
        <v>44</v>
      </c>
      <c r="CI7" t="s">
        <v>44</v>
      </c>
      <c r="CJ7" t="s">
        <v>44</v>
      </c>
      <c r="CK7" t="s">
        <v>44</v>
      </c>
      <c r="CL7" t="s">
        <v>44</v>
      </c>
      <c r="CM7" t="s">
        <v>44</v>
      </c>
      <c r="CN7" t="s">
        <v>44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44</v>
      </c>
      <c r="CV7" t="s">
        <v>44</v>
      </c>
      <c r="CW7" t="s">
        <v>44</v>
      </c>
      <c r="CX7" t="s">
        <v>44</v>
      </c>
      <c r="CY7" t="s">
        <v>44</v>
      </c>
      <c r="CZ7" t="s">
        <v>44</v>
      </c>
      <c r="DA7" t="s">
        <v>44</v>
      </c>
      <c r="DB7" t="s">
        <v>44</v>
      </c>
      <c r="DC7" t="s">
        <v>44</v>
      </c>
      <c r="DD7" t="s">
        <v>44</v>
      </c>
      <c r="DE7" t="s">
        <v>44</v>
      </c>
      <c r="DF7" t="s">
        <v>44</v>
      </c>
      <c r="DG7" t="s">
        <v>44</v>
      </c>
      <c r="DH7" t="s">
        <v>44</v>
      </c>
      <c r="DI7" t="s">
        <v>44</v>
      </c>
      <c r="DJ7" t="s">
        <v>44</v>
      </c>
      <c r="DK7" t="s">
        <v>44</v>
      </c>
      <c r="DL7" t="s">
        <v>44</v>
      </c>
      <c r="DM7" t="s">
        <v>44</v>
      </c>
      <c r="DN7" t="s">
        <v>44</v>
      </c>
      <c r="DO7" t="s">
        <v>44</v>
      </c>
      <c r="DP7" t="s">
        <v>44</v>
      </c>
      <c r="DQ7" t="s">
        <v>44</v>
      </c>
      <c r="DR7" t="s">
        <v>44</v>
      </c>
      <c r="DS7" t="s">
        <v>44</v>
      </c>
      <c r="DT7" t="s">
        <v>44</v>
      </c>
      <c r="DU7" t="s">
        <v>44</v>
      </c>
      <c r="DV7" t="s">
        <v>44</v>
      </c>
      <c r="DW7" t="s">
        <v>44</v>
      </c>
      <c r="DX7" t="s">
        <v>44</v>
      </c>
      <c r="DY7" t="s">
        <v>44</v>
      </c>
      <c r="DZ7" t="s">
        <v>44</v>
      </c>
      <c r="EA7" t="s">
        <v>44</v>
      </c>
      <c r="EB7" t="s">
        <v>44</v>
      </c>
      <c r="EC7" t="s">
        <v>44</v>
      </c>
      <c r="ED7" t="s">
        <v>44</v>
      </c>
      <c r="EE7" t="s">
        <v>44</v>
      </c>
      <c r="EF7" t="s">
        <v>44</v>
      </c>
      <c r="EG7" t="s">
        <v>44</v>
      </c>
      <c r="EH7" t="s">
        <v>44</v>
      </c>
      <c r="EI7" t="s">
        <v>44</v>
      </c>
      <c r="EJ7" t="s">
        <v>44</v>
      </c>
      <c r="EK7" t="s">
        <v>44</v>
      </c>
      <c r="EL7" t="s">
        <v>44</v>
      </c>
      <c r="EM7" t="s">
        <v>44</v>
      </c>
      <c r="EN7" t="s">
        <v>44</v>
      </c>
      <c r="EO7" t="s">
        <v>44</v>
      </c>
      <c r="EP7" t="s">
        <v>44</v>
      </c>
      <c r="EQ7" t="s">
        <v>44</v>
      </c>
      <c r="ER7" t="s">
        <v>44</v>
      </c>
      <c r="ES7" t="s">
        <v>44</v>
      </c>
      <c r="ET7" t="s">
        <v>44</v>
      </c>
      <c r="EU7" t="s">
        <v>44</v>
      </c>
      <c r="EV7" t="s">
        <v>44</v>
      </c>
      <c r="EW7" t="s">
        <v>44</v>
      </c>
      <c r="EX7" t="s">
        <v>44</v>
      </c>
      <c r="EY7" t="s">
        <v>44</v>
      </c>
      <c r="EZ7" t="s">
        <v>44</v>
      </c>
      <c r="FA7" t="s">
        <v>44</v>
      </c>
      <c r="FB7" t="s">
        <v>44</v>
      </c>
      <c r="FC7" t="s">
        <v>44</v>
      </c>
      <c r="FD7" t="s">
        <v>44</v>
      </c>
      <c r="FE7" t="s">
        <v>44</v>
      </c>
      <c r="FF7" t="s">
        <v>44</v>
      </c>
      <c r="FG7" t="s">
        <v>44</v>
      </c>
      <c r="FH7" t="s">
        <v>44</v>
      </c>
      <c r="FI7" t="s">
        <v>44</v>
      </c>
      <c r="FJ7" t="s">
        <v>44</v>
      </c>
      <c r="FK7" t="s">
        <v>44</v>
      </c>
      <c r="FL7" t="s">
        <v>44</v>
      </c>
      <c r="FM7" t="s">
        <v>44</v>
      </c>
      <c r="FN7" t="s">
        <v>44</v>
      </c>
      <c r="FO7" t="s">
        <v>44</v>
      </c>
      <c r="FP7" t="s">
        <v>44</v>
      </c>
      <c r="FQ7" t="s">
        <v>44</v>
      </c>
      <c r="FR7" t="s">
        <v>44</v>
      </c>
      <c r="FS7" t="s">
        <v>44</v>
      </c>
      <c r="FT7" t="s">
        <v>44</v>
      </c>
      <c r="FU7" t="s">
        <v>44</v>
      </c>
      <c r="FV7" t="s">
        <v>44</v>
      </c>
      <c r="FW7" t="s">
        <v>44</v>
      </c>
      <c r="FX7" t="s">
        <v>44</v>
      </c>
      <c r="FY7" t="s">
        <v>44</v>
      </c>
      <c r="FZ7" t="s">
        <v>44</v>
      </c>
      <c r="GA7" t="s">
        <v>44</v>
      </c>
      <c r="GB7" t="s">
        <v>44</v>
      </c>
      <c r="GC7" t="s">
        <v>44</v>
      </c>
      <c r="GD7" t="s">
        <v>44</v>
      </c>
      <c r="GE7" t="s">
        <v>44</v>
      </c>
      <c r="GF7" t="s">
        <v>44</v>
      </c>
      <c r="GG7" t="s">
        <v>44</v>
      </c>
      <c r="GH7" t="s">
        <v>44</v>
      </c>
      <c r="GI7" t="s">
        <v>44</v>
      </c>
      <c r="GJ7" t="s">
        <v>44</v>
      </c>
      <c r="GK7" t="s">
        <v>44</v>
      </c>
      <c r="GL7" t="s">
        <v>44</v>
      </c>
      <c r="GM7" t="s">
        <v>44</v>
      </c>
      <c r="GN7" t="s">
        <v>44</v>
      </c>
      <c r="GO7" t="s">
        <v>44</v>
      </c>
      <c r="GP7" t="s">
        <v>44</v>
      </c>
      <c r="GQ7" t="s">
        <v>44</v>
      </c>
      <c r="GR7" t="s">
        <v>44</v>
      </c>
      <c r="GS7" t="s">
        <v>44</v>
      </c>
      <c r="GT7" t="s">
        <v>44</v>
      </c>
      <c r="GU7" t="s">
        <v>44</v>
      </c>
      <c r="GV7" t="s">
        <v>44</v>
      </c>
      <c r="GW7" t="s">
        <v>44</v>
      </c>
      <c r="GX7" t="s">
        <v>44</v>
      </c>
      <c r="GY7" t="s">
        <v>44</v>
      </c>
      <c r="GZ7" t="s">
        <v>44</v>
      </c>
      <c r="HA7" t="s">
        <v>44</v>
      </c>
      <c r="HB7" t="s">
        <v>44</v>
      </c>
      <c r="HC7" t="s">
        <v>44</v>
      </c>
      <c r="HD7" t="s">
        <v>44</v>
      </c>
      <c r="HE7" t="s">
        <v>44</v>
      </c>
      <c r="HF7" t="s">
        <v>44</v>
      </c>
      <c r="HG7" t="s">
        <v>44</v>
      </c>
      <c r="HH7" t="s">
        <v>44</v>
      </c>
      <c r="HI7" t="s">
        <v>44</v>
      </c>
      <c r="HJ7" t="s">
        <v>44</v>
      </c>
      <c r="HK7" t="s">
        <v>44</v>
      </c>
      <c r="HL7" t="s">
        <v>44</v>
      </c>
      <c r="HM7" t="s">
        <v>44</v>
      </c>
      <c r="HN7" t="s">
        <v>44</v>
      </c>
      <c r="HO7" t="s">
        <v>44</v>
      </c>
      <c r="HP7" t="s">
        <v>44</v>
      </c>
      <c r="HQ7" t="s">
        <v>44</v>
      </c>
      <c r="HR7" t="s">
        <v>44</v>
      </c>
      <c r="HS7" t="s">
        <v>44</v>
      </c>
      <c r="HT7" t="s">
        <v>44</v>
      </c>
      <c r="HU7" t="s">
        <v>44</v>
      </c>
      <c r="HV7" t="s">
        <v>44</v>
      </c>
      <c r="HW7" t="s">
        <v>44</v>
      </c>
      <c r="HX7" t="s">
        <v>44</v>
      </c>
      <c r="HY7" t="s">
        <v>44</v>
      </c>
      <c r="HZ7" t="s">
        <v>44</v>
      </c>
      <c r="IA7" t="s">
        <v>44</v>
      </c>
      <c r="IB7" t="s">
        <v>44</v>
      </c>
      <c r="IC7" t="s">
        <v>44</v>
      </c>
      <c r="ID7" t="s">
        <v>44</v>
      </c>
      <c r="IE7" t="s">
        <v>44</v>
      </c>
      <c r="IF7" t="s">
        <v>44</v>
      </c>
      <c r="IG7" t="s">
        <v>44</v>
      </c>
      <c r="IH7" t="s">
        <v>44</v>
      </c>
      <c r="II7" t="s">
        <v>44</v>
      </c>
      <c r="IJ7" t="s">
        <v>44</v>
      </c>
      <c r="IK7" t="s">
        <v>44</v>
      </c>
      <c r="IL7" t="s">
        <v>44</v>
      </c>
      <c r="IM7" t="s">
        <v>44</v>
      </c>
      <c r="IN7" t="s">
        <v>44</v>
      </c>
      <c r="IO7" t="s">
        <v>44</v>
      </c>
      <c r="IP7" t="s">
        <v>44</v>
      </c>
      <c r="IQ7" t="s">
        <v>44</v>
      </c>
      <c r="IR7" t="s">
        <v>44</v>
      </c>
      <c r="IS7" t="s">
        <v>44</v>
      </c>
      <c r="IT7" t="s">
        <v>44</v>
      </c>
      <c r="IU7" t="s">
        <v>44</v>
      </c>
      <c r="IV7" t="s">
        <v>44</v>
      </c>
      <c r="IW7" t="s">
        <v>44</v>
      </c>
      <c r="IX7" t="s">
        <v>44</v>
      </c>
      <c r="IY7" t="s">
        <v>44</v>
      </c>
      <c r="IZ7" t="s">
        <v>44</v>
      </c>
      <c r="JA7" t="s">
        <v>44</v>
      </c>
      <c r="JB7" t="s">
        <v>44</v>
      </c>
      <c r="JC7" t="s">
        <v>44</v>
      </c>
      <c r="JD7" t="s">
        <v>44</v>
      </c>
      <c r="JE7" t="s">
        <v>44</v>
      </c>
      <c r="JF7" t="s">
        <v>44</v>
      </c>
      <c r="JG7" t="s">
        <v>44</v>
      </c>
      <c r="JH7" t="s">
        <v>44</v>
      </c>
      <c r="JI7" t="s">
        <v>44</v>
      </c>
      <c r="JJ7" t="s">
        <v>44</v>
      </c>
      <c r="JK7" t="s">
        <v>44</v>
      </c>
      <c r="JL7" t="s">
        <v>44</v>
      </c>
      <c r="JM7" t="s">
        <v>44</v>
      </c>
      <c r="JN7" t="s">
        <v>44</v>
      </c>
      <c r="JO7" t="s">
        <v>44</v>
      </c>
      <c r="JP7" t="s">
        <v>44</v>
      </c>
      <c r="JQ7" t="s">
        <v>44</v>
      </c>
      <c r="JR7" t="s">
        <v>44</v>
      </c>
      <c r="JS7" t="s">
        <v>44</v>
      </c>
      <c r="JT7" t="s">
        <v>44</v>
      </c>
      <c r="JU7" t="s">
        <v>44</v>
      </c>
      <c r="JV7" t="s">
        <v>44</v>
      </c>
      <c r="JW7" t="s">
        <v>44</v>
      </c>
      <c r="JX7" t="s">
        <v>44</v>
      </c>
      <c r="JY7" t="s">
        <v>44</v>
      </c>
      <c r="JZ7" t="s">
        <v>44</v>
      </c>
      <c r="KA7" t="s">
        <v>44</v>
      </c>
      <c r="KB7" t="s">
        <v>44</v>
      </c>
      <c r="KC7" t="s">
        <v>44</v>
      </c>
      <c r="KD7" t="s">
        <v>44</v>
      </c>
      <c r="KE7" t="s">
        <v>44</v>
      </c>
      <c r="KF7" t="s">
        <v>44</v>
      </c>
      <c r="KG7" t="s">
        <v>44</v>
      </c>
      <c r="KH7" t="s">
        <v>44</v>
      </c>
      <c r="KI7" t="s">
        <v>44</v>
      </c>
      <c r="KJ7" t="s">
        <v>44</v>
      </c>
      <c r="KK7" t="s">
        <v>44</v>
      </c>
      <c r="KL7" t="s">
        <v>44</v>
      </c>
      <c r="KM7" t="s">
        <v>44</v>
      </c>
      <c r="KN7" t="s">
        <v>44</v>
      </c>
      <c r="KO7" t="s">
        <v>44</v>
      </c>
      <c r="KP7" t="s">
        <v>44</v>
      </c>
      <c r="KQ7" t="s">
        <v>44</v>
      </c>
      <c r="KR7" t="s">
        <v>44</v>
      </c>
      <c r="KS7" t="s">
        <v>44</v>
      </c>
      <c r="KT7" t="s">
        <v>44</v>
      </c>
      <c r="KU7" t="s">
        <v>44</v>
      </c>
      <c r="KV7" t="s">
        <v>44</v>
      </c>
      <c r="KW7" t="s">
        <v>44</v>
      </c>
      <c r="KX7" t="s">
        <v>44</v>
      </c>
      <c r="KY7" t="s">
        <v>44</v>
      </c>
      <c r="KZ7" t="s">
        <v>44</v>
      </c>
      <c r="LA7" t="s">
        <v>44</v>
      </c>
      <c r="LB7" t="s">
        <v>44</v>
      </c>
      <c r="LC7" t="s">
        <v>44</v>
      </c>
      <c r="LD7" t="s">
        <v>44</v>
      </c>
      <c r="LE7" t="s">
        <v>44</v>
      </c>
      <c r="LF7" t="s">
        <v>44</v>
      </c>
      <c r="LG7" t="s">
        <v>44</v>
      </c>
      <c r="LH7" t="s">
        <v>44</v>
      </c>
      <c r="LI7" t="s">
        <v>44</v>
      </c>
      <c r="LJ7" t="s">
        <v>44</v>
      </c>
      <c r="LK7" t="s">
        <v>44</v>
      </c>
      <c r="LL7" t="s">
        <v>44</v>
      </c>
      <c r="LM7" t="s">
        <v>44</v>
      </c>
      <c r="LN7" t="s">
        <v>44</v>
      </c>
      <c r="LO7" t="s">
        <v>44</v>
      </c>
      <c r="LP7" t="s">
        <v>44</v>
      </c>
      <c r="LQ7" t="s">
        <v>44</v>
      </c>
      <c r="LR7" t="s">
        <v>44</v>
      </c>
      <c r="LS7" t="s">
        <v>44</v>
      </c>
      <c r="LT7" t="s">
        <v>44</v>
      </c>
      <c r="LU7" t="s">
        <v>44</v>
      </c>
      <c r="LV7" t="s">
        <v>44</v>
      </c>
      <c r="LW7" t="s">
        <v>44</v>
      </c>
      <c r="LX7" t="s">
        <v>44</v>
      </c>
      <c r="LY7" t="s">
        <v>44</v>
      </c>
      <c r="LZ7" t="s">
        <v>44</v>
      </c>
      <c r="MA7" t="s">
        <v>44</v>
      </c>
      <c r="MB7" t="s">
        <v>44</v>
      </c>
      <c r="MC7" t="s">
        <v>44</v>
      </c>
      <c r="MD7" t="s">
        <v>44</v>
      </c>
      <c r="ME7" t="s">
        <v>44</v>
      </c>
      <c r="MF7" t="s">
        <v>44</v>
      </c>
      <c r="MG7" t="s">
        <v>44</v>
      </c>
      <c r="MH7" t="s">
        <v>44</v>
      </c>
      <c r="MI7" t="s">
        <v>44</v>
      </c>
      <c r="MJ7" t="s">
        <v>44</v>
      </c>
      <c r="MK7" t="s">
        <v>44</v>
      </c>
      <c r="ML7" t="s">
        <v>44</v>
      </c>
      <c r="MM7" t="s">
        <v>44</v>
      </c>
      <c r="MN7" t="s">
        <v>44</v>
      </c>
      <c r="MO7" t="s">
        <v>44</v>
      </c>
      <c r="MP7" t="s">
        <v>44</v>
      </c>
      <c r="MQ7" t="s">
        <v>44</v>
      </c>
      <c r="MR7" t="s">
        <v>44</v>
      </c>
      <c r="MS7" t="s">
        <v>44</v>
      </c>
      <c r="MT7" t="s">
        <v>44</v>
      </c>
      <c r="MU7" t="s">
        <v>44</v>
      </c>
      <c r="MV7" t="s">
        <v>44</v>
      </c>
      <c r="MW7" t="s">
        <v>44</v>
      </c>
      <c r="MX7" t="s">
        <v>44</v>
      </c>
      <c r="MY7" t="s">
        <v>44</v>
      </c>
      <c r="MZ7" t="s">
        <v>44</v>
      </c>
      <c r="NA7" t="s">
        <v>44</v>
      </c>
      <c r="NB7" t="s">
        <v>44</v>
      </c>
      <c r="NC7" t="s">
        <v>44</v>
      </c>
      <c r="ND7" t="s">
        <v>44</v>
      </c>
      <c r="NE7" t="s">
        <v>44</v>
      </c>
      <c r="NF7" t="s">
        <v>44</v>
      </c>
      <c r="NG7" t="s">
        <v>44</v>
      </c>
      <c r="NH7" t="s">
        <v>44</v>
      </c>
      <c r="NI7" t="s">
        <v>44</v>
      </c>
      <c r="NJ7" t="s">
        <v>44</v>
      </c>
      <c r="NK7" t="s">
        <v>44</v>
      </c>
      <c r="NL7" t="s">
        <v>44</v>
      </c>
      <c r="NM7" t="s">
        <v>44</v>
      </c>
      <c r="NN7" t="s">
        <v>44</v>
      </c>
      <c r="NO7" t="s">
        <v>44</v>
      </c>
      <c r="NP7" t="s">
        <v>44</v>
      </c>
      <c r="NQ7" t="s">
        <v>44</v>
      </c>
      <c r="NR7" t="s">
        <v>44</v>
      </c>
      <c r="NS7" t="s">
        <v>44</v>
      </c>
      <c r="NT7" t="s">
        <v>44</v>
      </c>
      <c r="NU7" t="s">
        <v>44</v>
      </c>
      <c r="NV7" t="s">
        <v>44</v>
      </c>
      <c r="NW7" t="s">
        <v>44</v>
      </c>
      <c r="NX7" t="s">
        <v>44</v>
      </c>
      <c r="NY7" t="s">
        <v>44</v>
      </c>
      <c r="NZ7" t="s">
        <v>44</v>
      </c>
      <c r="OA7" t="s">
        <v>44</v>
      </c>
      <c r="OB7" t="s">
        <v>44</v>
      </c>
      <c r="OC7" t="s">
        <v>44</v>
      </c>
      <c r="OD7" t="s">
        <v>44</v>
      </c>
      <c r="OE7" t="s">
        <v>44</v>
      </c>
      <c r="OF7" t="s">
        <v>44</v>
      </c>
      <c r="OG7" t="s">
        <v>44</v>
      </c>
      <c r="OH7" t="s">
        <v>44</v>
      </c>
      <c r="OI7" t="s">
        <v>44</v>
      </c>
      <c r="OJ7" t="s">
        <v>44</v>
      </c>
      <c r="OK7" t="s">
        <v>44</v>
      </c>
      <c r="OL7" t="s">
        <v>44</v>
      </c>
      <c r="OM7" t="s">
        <v>44</v>
      </c>
      <c r="ON7" t="s">
        <v>44</v>
      </c>
      <c r="OO7" t="s">
        <v>44</v>
      </c>
      <c r="OP7" t="s">
        <v>44</v>
      </c>
      <c r="OQ7" t="s">
        <v>44</v>
      </c>
      <c r="OR7" t="s">
        <v>44</v>
      </c>
      <c r="OS7" t="s">
        <v>44</v>
      </c>
      <c r="OT7" t="s">
        <v>44</v>
      </c>
      <c r="OU7" t="s">
        <v>44</v>
      </c>
      <c r="OV7" t="s">
        <v>44</v>
      </c>
      <c r="OW7" t="s">
        <v>44</v>
      </c>
      <c r="OX7" t="s">
        <v>44</v>
      </c>
      <c r="OY7" t="s">
        <v>44</v>
      </c>
      <c r="OZ7" t="s">
        <v>44</v>
      </c>
      <c r="PA7" t="s">
        <v>44</v>
      </c>
      <c r="PB7" t="s">
        <v>44</v>
      </c>
      <c r="PC7" t="s">
        <v>44</v>
      </c>
      <c r="PD7" t="s">
        <v>44</v>
      </c>
      <c r="PE7" t="s">
        <v>44</v>
      </c>
      <c r="PF7" t="s">
        <v>44</v>
      </c>
      <c r="PG7" t="s">
        <v>44</v>
      </c>
      <c r="PH7" t="s">
        <v>44</v>
      </c>
      <c r="PI7" t="s">
        <v>44</v>
      </c>
      <c r="PJ7" t="s">
        <v>44</v>
      </c>
      <c r="PK7" t="s">
        <v>44</v>
      </c>
      <c r="PL7" t="s">
        <v>44</v>
      </c>
      <c r="PM7" t="s">
        <v>44</v>
      </c>
      <c r="PN7" t="s">
        <v>44</v>
      </c>
      <c r="PO7" t="s">
        <v>44</v>
      </c>
      <c r="PP7" t="s">
        <v>44</v>
      </c>
      <c r="PQ7" t="s">
        <v>44</v>
      </c>
      <c r="PR7" t="s">
        <v>44</v>
      </c>
      <c r="PS7" t="s">
        <v>44</v>
      </c>
      <c r="PT7" t="s">
        <v>44</v>
      </c>
      <c r="PU7" t="s">
        <v>44</v>
      </c>
      <c r="PV7" t="s">
        <v>44</v>
      </c>
      <c r="PW7" t="s">
        <v>44</v>
      </c>
      <c r="PX7" t="s">
        <v>44</v>
      </c>
      <c r="PY7" t="s">
        <v>44</v>
      </c>
      <c r="PZ7" t="s">
        <v>44</v>
      </c>
      <c r="QA7" t="s">
        <v>44</v>
      </c>
      <c r="QB7" t="s">
        <v>44</v>
      </c>
      <c r="QC7" t="s">
        <v>44</v>
      </c>
      <c r="QD7" t="s">
        <v>44</v>
      </c>
      <c r="QE7" t="s">
        <v>44</v>
      </c>
      <c r="QF7" t="s">
        <v>44</v>
      </c>
      <c r="QG7" t="s">
        <v>44</v>
      </c>
      <c r="QH7" t="s">
        <v>44</v>
      </c>
      <c r="QI7" t="s">
        <v>44</v>
      </c>
      <c r="QJ7" t="s">
        <v>44</v>
      </c>
      <c r="QK7" t="s">
        <v>44</v>
      </c>
      <c r="QL7" t="s">
        <v>44</v>
      </c>
      <c r="QM7" t="s">
        <v>44</v>
      </c>
      <c r="QN7" t="s">
        <v>44</v>
      </c>
      <c r="QO7" t="s">
        <v>44</v>
      </c>
      <c r="QP7" t="s">
        <v>44</v>
      </c>
      <c r="QQ7" t="s">
        <v>44</v>
      </c>
      <c r="QR7" t="s">
        <v>44</v>
      </c>
      <c r="QS7" t="s">
        <v>44</v>
      </c>
      <c r="QT7" t="s">
        <v>44</v>
      </c>
      <c r="QU7" t="s">
        <v>44</v>
      </c>
      <c r="QV7" t="s">
        <v>44</v>
      </c>
      <c r="QW7" t="s">
        <v>44</v>
      </c>
      <c r="QX7" t="s">
        <v>44</v>
      </c>
      <c r="QY7" t="s">
        <v>44</v>
      </c>
      <c r="QZ7" t="s">
        <v>44</v>
      </c>
      <c r="RA7" t="s">
        <v>44</v>
      </c>
      <c r="RB7" t="s">
        <v>44</v>
      </c>
      <c r="RC7" t="s">
        <v>44</v>
      </c>
      <c r="RD7" t="s">
        <v>44</v>
      </c>
      <c r="RE7" t="s">
        <v>44</v>
      </c>
      <c r="RF7" t="s">
        <v>44</v>
      </c>
      <c r="RG7" t="s">
        <v>44</v>
      </c>
      <c r="RH7" t="s">
        <v>44</v>
      </c>
      <c r="RI7" t="s">
        <v>44</v>
      </c>
      <c r="RJ7" t="s">
        <v>44</v>
      </c>
      <c r="RK7" t="s">
        <v>44</v>
      </c>
      <c r="RL7" t="s">
        <v>44</v>
      </c>
      <c r="RM7" t="s">
        <v>44</v>
      </c>
      <c r="RN7" t="s">
        <v>44</v>
      </c>
      <c r="RO7" t="s">
        <v>44</v>
      </c>
      <c r="RP7" t="s">
        <v>44</v>
      </c>
      <c r="RQ7" t="s">
        <v>44</v>
      </c>
      <c r="RR7" t="s">
        <v>44</v>
      </c>
      <c r="RS7" t="s">
        <v>44</v>
      </c>
      <c r="RT7" t="s">
        <v>44</v>
      </c>
      <c r="RU7" t="s">
        <v>44</v>
      </c>
      <c r="RV7" t="s">
        <v>44</v>
      </c>
      <c r="RW7" t="s">
        <v>44</v>
      </c>
      <c r="RX7" t="s">
        <v>44</v>
      </c>
      <c r="RY7" t="s">
        <v>44</v>
      </c>
      <c r="RZ7" t="s">
        <v>44</v>
      </c>
      <c r="SA7" t="s">
        <v>44</v>
      </c>
      <c r="SB7" t="s">
        <v>44</v>
      </c>
      <c r="SC7" t="s">
        <v>44</v>
      </c>
      <c r="SD7" t="s">
        <v>44</v>
      </c>
      <c r="SE7" t="s">
        <v>44</v>
      </c>
      <c r="SF7" t="s">
        <v>44</v>
      </c>
      <c r="SG7" t="s">
        <v>44</v>
      </c>
      <c r="SH7" t="s">
        <v>44</v>
      </c>
      <c r="SI7" t="s">
        <v>44</v>
      </c>
      <c r="SJ7" t="s">
        <v>44</v>
      </c>
      <c r="SK7" t="s">
        <v>44</v>
      </c>
      <c r="SL7" t="s">
        <v>44</v>
      </c>
      <c r="SM7" t="s">
        <v>44</v>
      </c>
      <c r="SN7" t="s">
        <v>44</v>
      </c>
      <c r="SO7" t="s">
        <v>44</v>
      </c>
      <c r="SP7" t="s">
        <v>44</v>
      </c>
      <c r="SQ7" t="s">
        <v>44</v>
      </c>
      <c r="SR7" t="s">
        <v>44</v>
      </c>
      <c r="SS7" t="s">
        <v>44</v>
      </c>
      <c r="ST7" t="s">
        <v>44</v>
      </c>
      <c r="SU7" t="s">
        <v>44</v>
      </c>
      <c r="SV7" t="s">
        <v>44</v>
      </c>
      <c r="SW7" t="s">
        <v>44</v>
      </c>
      <c r="SX7" t="s">
        <v>44</v>
      </c>
      <c r="SY7" t="s">
        <v>44</v>
      </c>
      <c r="SZ7" t="s">
        <v>44</v>
      </c>
      <c r="TA7" t="s">
        <v>44</v>
      </c>
      <c r="TB7" t="s">
        <v>44</v>
      </c>
      <c r="TC7" t="s">
        <v>44</v>
      </c>
      <c r="TD7" t="s">
        <v>44</v>
      </c>
      <c r="TE7" t="s">
        <v>44</v>
      </c>
      <c r="TF7" t="s">
        <v>44</v>
      </c>
      <c r="TG7" t="s">
        <v>44</v>
      </c>
      <c r="TH7" t="s">
        <v>44</v>
      </c>
      <c r="TI7" t="s">
        <v>44</v>
      </c>
      <c r="TJ7" t="s">
        <v>44</v>
      </c>
      <c r="TK7" t="s">
        <v>44</v>
      </c>
      <c r="TL7" t="s">
        <v>44</v>
      </c>
      <c r="TM7" t="s">
        <v>44</v>
      </c>
      <c r="TN7" t="s">
        <v>44</v>
      </c>
      <c r="TO7" t="s">
        <v>44</v>
      </c>
      <c r="TP7" t="s">
        <v>44</v>
      </c>
      <c r="TQ7" t="s">
        <v>44</v>
      </c>
      <c r="TR7" t="s">
        <v>44</v>
      </c>
      <c r="TS7" t="s">
        <v>44</v>
      </c>
      <c r="TT7" t="s">
        <v>44</v>
      </c>
      <c r="TU7" t="s">
        <v>44</v>
      </c>
      <c r="TV7" t="s">
        <v>44</v>
      </c>
      <c r="TW7" t="s">
        <v>44</v>
      </c>
      <c r="TX7" t="s">
        <v>44</v>
      </c>
      <c r="TY7" t="s">
        <v>44</v>
      </c>
      <c r="TZ7" t="s">
        <v>44</v>
      </c>
      <c r="UA7" t="s">
        <v>44</v>
      </c>
      <c r="UB7" t="s">
        <v>44</v>
      </c>
      <c r="UC7" t="s">
        <v>44</v>
      </c>
      <c r="UD7" t="s">
        <v>44</v>
      </c>
      <c r="UE7" t="s">
        <v>44</v>
      </c>
      <c r="UF7" t="s">
        <v>44</v>
      </c>
      <c r="UG7" t="s">
        <v>44</v>
      </c>
      <c r="UH7" t="s">
        <v>44</v>
      </c>
      <c r="UI7" t="s">
        <v>44</v>
      </c>
      <c r="UJ7" t="s">
        <v>44</v>
      </c>
      <c r="UK7" t="s">
        <v>44</v>
      </c>
      <c r="UL7" t="s">
        <v>44</v>
      </c>
      <c r="UM7" t="s">
        <v>44</v>
      </c>
      <c r="UN7" t="s">
        <v>44</v>
      </c>
      <c r="UO7" t="s">
        <v>44</v>
      </c>
      <c r="UP7" t="s">
        <v>44</v>
      </c>
      <c r="UQ7" t="s">
        <v>44</v>
      </c>
      <c r="UR7" t="s">
        <v>44</v>
      </c>
      <c r="US7" t="s">
        <v>44</v>
      </c>
      <c r="UT7" t="s">
        <v>44</v>
      </c>
      <c r="UU7" t="s">
        <v>44</v>
      </c>
      <c r="UV7" t="s">
        <v>44</v>
      </c>
      <c r="UW7" t="s">
        <v>44</v>
      </c>
      <c r="UX7" t="s">
        <v>44</v>
      </c>
      <c r="UY7" t="s">
        <v>44</v>
      </c>
      <c r="UZ7" t="s">
        <v>44</v>
      </c>
      <c r="VA7" t="s">
        <v>44</v>
      </c>
      <c r="VB7" t="s">
        <v>44</v>
      </c>
      <c r="VC7" t="s">
        <v>44</v>
      </c>
      <c r="VD7" t="s">
        <v>44</v>
      </c>
      <c r="VE7" t="s">
        <v>44</v>
      </c>
      <c r="VF7" t="s">
        <v>44</v>
      </c>
      <c r="VG7" t="s">
        <v>44</v>
      </c>
      <c r="VH7" t="s">
        <v>44</v>
      </c>
      <c r="VI7" t="s">
        <v>44</v>
      </c>
      <c r="VJ7" t="s">
        <v>44</v>
      </c>
      <c r="VK7" t="s">
        <v>44</v>
      </c>
      <c r="VL7" t="s">
        <v>44</v>
      </c>
      <c r="VM7" t="s">
        <v>44</v>
      </c>
      <c r="VN7" t="s">
        <v>44</v>
      </c>
      <c r="VO7" t="s">
        <v>44</v>
      </c>
      <c r="VP7" t="s">
        <v>44</v>
      </c>
      <c r="VQ7" t="s">
        <v>44</v>
      </c>
      <c r="VR7" t="s">
        <v>44</v>
      </c>
      <c r="VS7" t="s">
        <v>44</v>
      </c>
      <c r="VT7" t="s">
        <v>44</v>
      </c>
      <c r="VU7" t="s">
        <v>44</v>
      </c>
      <c r="VV7" t="s">
        <v>44</v>
      </c>
      <c r="VW7" t="s">
        <v>44</v>
      </c>
      <c r="VX7" t="s">
        <v>44</v>
      </c>
      <c r="VY7" t="s">
        <v>44</v>
      </c>
      <c r="VZ7" t="s">
        <v>44</v>
      </c>
      <c r="WA7" t="s">
        <v>44</v>
      </c>
      <c r="WB7" t="s">
        <v>44</v>
      </c>
      <c r="WC7" t="s">
        <v>44</v>
      </c>
      <c r="WD7" t="s">
        <v>44</v>
      </c>
      <c r="WE7" t="s">
        <v>44</v>
      </c>
      <c r="WF7" t="s">
        <v>44</v>
      </c>
      <c r="WG7" t="s">
        <v>44</v>
      </c>
      <c r="WH7" t="s">
        <v>44</v>
      </c>
      <c r="WI7" t="s">
        <v>44</v>
      </c>
      <c r="WJ7" t="s">
        <v>44</v>
      </c>
      <c r="WK7" t="s">
        <v>44</v>
      </c>
      <c r="WL7" t="s">
        <v>44</v>
      </c>
      <c r="WM7" t="s">
        <v>44</v>
      </c>
      <c r="WN7" t="s">
        <v>44</v>
      </c>
      <c r="WO7" t="s">
        <v>44</v>
      </c>
      <c r="WP7" t="s">
        <v>44</v>
      </c>
      <c r="WQ7" t="s">
        <v>44</v>
      </c>
      <c r="WR7" t="s">
        <v>44</v>
      </c>
      <c r="WS7" t="s">
        <v>44</v>
      </c>
      <c r="WT7" t="s">
        <v>44</v>
      </c>
      <c r="WU7" t="s">
        <v>44</v>
      </c>
      <c r="WV7" t="s">
        <v>44</v>
      </c>
      <c r="WW7" t="s">
        <v>44</v>
      </c>
      <c r="WX7" t="s">
        <v>44</v>
      </c>
      <c r="WY7" t="s">
        <v>44</v>
      </c>
      <c r="WZ7" t="s">
        <v>44</v>
      </c>
      <c r="XA7" t="s">
        <v>44</v>
      </c>
      <c r="XB7" t="s">
        <v>44</v>
      </c>
      <c r="XC7" t="s">
        <v>44</v>
      </c>
      <c r="XD7" t="s">
        <v>44</v>
      </c>
      <c r="XE7" t="s">
        <v>44</v>
      </c>
      <c r="XF7" t="s">
        <v>44</v>
      </c>
      <c r="XG7" t="s">
        <v>44</v>
      </c>
      <c r="XH7" t="s">
        <v>44</v>
      </c>
      <c r="XI7" t="s">
        <v>44</v>
      </c>
      <c r="XJ7" t="s">
        <v>44</v>
      </c>
      <c r="XK7" t="s">
        <v>44</v>
      </c>
      <c r="XL7" t="s">
        <v>44</v>
      </c>
      <c r="XM7" t="s">
        <v>44</v>
      </c>
      <c r="XN7" t="s">
        <v>44</v>
      </c>
      <c r="XO7" t="s">
        <v>44</v>
      </c>
      <c r="XP7" t="s">
        <v>44</v>
      </c>
      <c r="XQ7" t="s">
        <v>44</v>
      </c>
      <c r="XR7" t="s">
        <v>44</v>
      </c>
      <c r="XS7" t="s">
        <v>44</v>
      </c>
      <c r="XT7" t="s">
        <v>44</v>
      </c>
      <c r="XU7" t="s">
        <v>44</v>
      </c>
      <c r="XV7" t="s">
        <v>44</v>
      </c>
      <c r="XW7" t="s">
        <v>44</v>
      </c>
      <c r="XX7" t="s">
        <v>44</v>
      </c>
      <c r="XY7" t="s">
        <v>44</v>
      </c>
      <c r="XZ7" t="s">
        <v>44</v>
      </c>
      <c r="YA7" t="s">
        <v>44</v>
      </c>
      <c r="YB7" t="s">
        <v>44</v>
      </c>
      <c r="YC7" t="s">
        <v>44</v>
      </c>
      <c r="YD7" t="s">
        <v>44</v>
      </c>
      <c r="YE7" t="s">
        <v>44</v>
      </c>
      <c r="YF7" t="s">
        <v>44</v>
      </c>
      <c r="YG7" t="s">
        <v>44</v>
      </c>
      <c r="YH7" t="s">
        <v>44</v>
      </c>
      <c r="YI7" t="s">
        <v>44</v>
      </c>
      <c r="YJ7" t="s">
        <v>44</v>
      </c>
      <c r="YK7" t="s">
        <v>44</v>
      </c>
      <c r="YL7" t="s">
        <v>44</v>
      </c>
      <c r="YM7" t="s">
        <v>44</v>
      </c>
      <c r="YN7" t="s">
        <v>44</v>
      </c>
      <c r="YO7" t="s">
        <v>44</v>
      </c>
      <c r="YP7" t="s">
        <v>44</v>
      </c>
      <c r="YQ7" t="s">
        <v>44</v>
      </c>
      <c r="YR7" t="s">
        <v>44</v>
      </c>
      <c r="YS7" t="s">
        <v>44</v>
      </c>
      <c r="YT7" t="s">
        <v>44</v>
      </c>
      <c r="YU7" t="s">
        <v>44</v>
      </c>
      <c r="YV7" t="s">
        <v>44</v>
      </c>
      <c r="YW7" t="s">
        <v>44</v>
      </c>
      <c r="YX7" t="s">
        <v>44</v>
      </c>
      <c r="YY7" t="s">
        <v>44</v>
      </c>
      <c r="YZ7" t="s">
        <v>44</v>
      </c>
      <c r="ZA7" t="s">
        <v>44</v>
      </c>
      <c r="ZB7" t="s">
        <v>44</v>
      </c>
      <c r="ZC7" t="s">
        <v>44</v>
      </c>
      <c r="ZD7" t="s">
        <v>44</v>
      </c>
      <c r="ZE7" t="s">
        <v>44</v>
      </c>
      <c r="ZF7" t="s">
        <v>44</v>
      </c>
      <c r="ZG7" t="s">
        <v>44</v>
      </c>
      <c r="ZH7" t="s">
        <v>44</v>
      </c>
      <c r="ZI7" t="s">
        <v>44</v>
      </c>
      <c r="ZJ7" t="s">
        <v>44</v>
      </c>
      <c r="ZK7" t="s">
        <v>44</v>
      </c>
      <c r="ZL7" t="s">
        <v>44</v>
      </c>
      <c r="ZM7" t="s">
        <v>44</v>
      </c>
      <c r="ZN7" t="s">
        <v>44</v>
      </c>
      <c r="ZO7" t="s">
        <v>44</v>
      </c>
      <c r="ZP7" t="s">
        <v>44</v>
      </c>
      <c r="ZQ7" t="s">
        <v>44</v>
      </c>
      <c r="ZR7" t="s">
        <v>44</v>
      </c>
      <c r="ZS7" t="s">
        <v>44</v>
      </c>
      <c r="ZT7" t="s">
        <v>44</v>
      </c>
      <c r="ZU7" t="s">
        <v>44</v>
      </c>
      <c r="ZV7" t="s">
        <v>44</v>
      </c>
      <c r="ZW7" t="s">
        <v>44</v>
      </c>
      <c r="ZX7" t="s">
        <v>44</v>
      </c>
      <c r="ZY7" t="s">
        <v>44</v>
      </c>
      <c r="ZZ7" t="s">
        <v>44</v>
      </c>
      <c r="AAA7" t="s">
        <v>44</v>
      </c>
      <c r="AAB7" t="s">
        <v>44</v>
      </c>
      <c r="AAC7" t="s">
        <v>44</v>
      </c>
      <c r="AAD7" t="s">
        <v>44</v>
      </c>
      <c r="AAE7" t="s">
        <v>44</v>
      </c>
      <c r="AAF7" t="s">
        <v>44</v>
      </c>
      <c r="AAG7" t="s">
        <v>44</v>
      </c>
      <c r="AAH7" t="s">
        <v>44</v>
      </c>
      <c r="AAI7" t="s">
        <v>44</v>
      </c>
      <c r="AAJ7" t="s">
        <v>44</v>
      </c>
      <c r="AAK7" t="s">
        <v>44</v>
      </c>
      <c r="AAL7" t="s">
        <v>44</v>
      </c>
      <c r="AAM7" t="s">
        <v>44</v>
      </c>
      <c r="AAN7" t="s">
        <v>44</v>
      </c>
      <c r="AAO7" t="s">
        <v>44</v>
      </c>
      <c r="AAP7" t="s">
        <v>44</v>
      </c>
      <c r="AAQ7" t="s">
        <v>44</v>
      </c>
      <c r="AAR7" t="s">
        <v>44</v>
      </c>
      <c r="AAS7" t="s">
        <v>44</v>
      </c>
      <c r="AAT7" t="s">
        <v>44</v>
      </c>
      <c r="AAU7" t="s">
        <v>44</v>
      </c>
      <c r="AAV7" t="s">
        <v>44</v>
      </c>
      <c r="AAW7" t="s">
        <v>44</v>
      </c>
      <c r="AAX7" t="s">
        <v>44</v>
      </c>
      <c r="AAY7" t="s">
        <v>44</v>
      </c>
      <c r="AAZ7" t="s">
        <v>44</v>
      </c>
      <c r="ABA7" t="s">
        <v>44</v>
      </c>
      <c r="ABB7" t="s">
        <v>44</v>
      </c>
      <c r="ABC7" t="s">
        <v>44</v>
      </c>
      <c r="ABD7" t="s">
        <v>44</v>
      </c>
      <c r="ABE7" t="s">
        <v>44</v>
      </c>
      <c r="ABF7" t="s">
        <v>44</v>
      </c>
      <c r="ABG7" t="s">
        <v>44</v>
      </c>
      <c r="ABH7" t="s">
        <v>44</v>
      </c>
      <c r="ABI7" t="s">
        <v>44</v>
      </c>
      <c r="ABJ7" t="s">
        <v>44</v>
      </c>
      <c r="ABK7" t="s">
        <v>44</v>
      </c>
      <c r="ABL7" t="s">
        <v>44</v>
      </c>
      <c r="ABM7" t="s">
        <v>44</v>
      </c>
      <c r="ABN7" t="s">
        <v>44</v>
      </c>
      <c r="ABO7" t="s">
        <v>44</v>
      </c>
      <c r="ABP7" t="s">
        <v>44</v>
      </c>
      <c r="ABQ7" t="s">
        <v>44</v>
      </c>
      <c r="ABR7" t="s">
        <v>44</v>
      </c>
      <c r="ABS7" t="s">
        <v>44</v>
      </c>
      <c r="ABT7" t="s">
        <v>44</v>
      </c>
      <c r="ABU7" t="s">
        <v>44</v>
      </c>
      <c r="ABV7" t="s">
        <v>44</v>
      </c>
      <c r="ABW7" t="s">
        <v>44</v>
      </c>
      <c r="ABX7" t="s">
        <v>44</v>
      </c>
      <c r="ABY7" t="s">
        <v>44</v>
      </c>
      <c r="ABZ7" t="s">
        <v>44</v>
      </c>
      <c r="ACA7" t="s">
        <v>44</v>
      </c>
      <c r="ACB7" t="s">
        <v>44</v>
      </c>
      <c r="ACC7" t="s">
        <v>44</v>
      </c>
      <c r="ACD7" t="s">
        <v>44</v>
      </c>
      <c r="ACE7" t="s">
        <v>44</v>
      </c>
      <c r="ACF7" t="s">
        <v>44</v>
      </c>
      <c r="ACG7" t="s">
        <v>44</v>
      </c>
      <c r="ACH7" t="s">
        <v>44</v>
      </c>
      <c r="ACI7" t="s">
        <v>44</v>
      </c>
      <c r="ACJ7" t="s">
        <v>44</v>
      </c>
      <c r="ACK7" t="s">
        <v>44</v>
      </c>
      <c r="ACL7" t="s">
        <v>44</v>
      </c>
      <c r="ACM7" t="s">
        <v>44</v>
      </c>
      <c r="ACN7" t="s">
        <v>44</v>
      </c>
      <c r="ACO7" t="s">
        <v>44</v>
      </c>
      <c r="ACP7" t="s">
        <v>44</v>
      </c>
      <c r="ACQ7" t="s">
        <v>44</v>
      </c>
      <c r="ACR7" t="s">
        <v>44</v>
      </c>
      <c r="ACS7" t="s">
        <v>44</v>
      </c>
      <c r="ACT7" t="s">
        <v>44</v>
      </c>
      <c r="ACU7" t="s">
        <v>44</v>
      </c>
      <c r="ACV7" t="s">
        <v>44</v>
      </c>
      <c r="ACW7" t="s">
        <v>44</v>
      </c>
      <c r="ACX7" t="s">
        <v>44</v>
      </c>
      <c r="ACY7" t="s">
        <v>44</v>
      </c>
      <c r="ACZ7" t="s">
        <v>44</v>
      </c>
      <c r="ADA7" t="s">
        <v>44</v>
      </c>
      <c r="ADB7" t="s">
        <v>44</v>
      </c>
      <c r="ADC7" t="s">
        <v>44</v>
      </c>
      <c r="ADD7" t="s">
        <v>44</v>
      </c>
      <c r="ADE7" t="s">
        <v>44</v>
      </c>
      <c r="ADF7" t="s">
        <v>44</v>
      </c>
      <c r="ADG7" t="s">
        <v>44</v>
      </c>
      <c r="ADH7" t="s">
        <v>44</v>
      </c>
      <c r="ADI7" t="s">
        <v>44</v>
      </c>
      <c r="ADJ7" t="s">
        <v>44</v>
      </c>
      <c r="ADK7" t="s">
        <v>44</v>
      </c>
      <c r="ADL7" t="s">
        <v>44</v>
      </c>
      <c r="ADM7" t="s">
        <v>44</v>
      </c>
      <c r="ADN7" t="s">
        <v>44</v>
      </c>
      <c r="ADO7" t="s">
        <v>44</v>
      </c>
      <c r="ADP7" t="s">
        <v>44</v>
      </c>
      <c r="ADQ7" t="s">
        <v>44</v>
      </c>
      <c r="ADR7" t="s">
        <v>44</v>
      </c>
      <c r="ADS7" t="s">
        <v>44</v>
      </c>
      <c r="ADT7" t="s">
        <v>44</v>
      </c>
      <c r="ADU7" t="s">
        <v>44</v>
      </c>
      <c r="ADV7" t="s">
        <v>44</v>
      </c>
      <c r="ADW7" t="s">
        <v>44</v>
      </c>
      <c r="ADX7" t="s">
        <v>44</v>
      </c>
      <c r="ADY7" t="s">
        <v>44</v>
      </c>
      <c r="ADZ7" t="s">
        <v>44</v>
      </c>
      <c r="AEA7" t="s">
        <v>44</v>
      </c>
      <c r="AEB7" t="s">
        <v>44</v>
      </c>
      <c r="AEC7" t="s">
        <v>44</v>
      </c>
      <c r="AED7" t="s">
        <v>44</v>
      </c>
      <c r="AEE7" t="s">
        <v>44</v>
      </c>
      <c r="AEF7" t="s">
        <v>44</v>
      </c>
      <c r="AEG7" t="s">
        <v>44</v>
      </c>
      <c r="AEH7" t="s">
        <v>44</v>
      </c>
      <c r="AEI7" t="s">
        <v>44</v>
      </c>
      <c r="AEJ7" t="s">
        <v>44</v>
      </c>
      <c r="AEK7" t="s">
        <v>44</v>
      </c>
      <c r="AEL7" t="s">
        <v>44</v>
      </c>
      <c r="AEM7" t="s">
        <v>44</v>
      </c>
      <c r="AEN7" t="s">
        <v>44</v>
      </c>
      <c r="AEO7" t="s">
        <v>44</v>
      </c>
      <c r="AEP7" t="s">
        <v>44</v>
      </c>
      <c r="AEQ7" t="s">
        <v>44</v>
      </c>
      <c r="AER7" t="s">
        <v>44</v>
      </c>
      <c r="AES7" t="s">
        <v>44</v>
      </c>
      <c r="AET7" t="s">
        <v>44</v>
      </c>
      <c r="AEU7" t="s">
        <v>44</v>
      </c>
      <c r="AEV7" t="s">
        <v>44</v>
      </c>
      <c r="AEW7" t="s">
        <v>44</v>
      </c>
      <c r="AEX7" t="s">
        <v>44</v>
      </c>
      <c r="AEY7" t="s">
        <v>44</v>
      </c>
      <c r="AEZ7" t="s">
        <v>44</v>
      </c>
      <c r="AFA7" t="s">
        <v>44</v>
      </c>
      <c r="AFB7" t="s">
        <v>44</v>
      </c>
      <c r="AFC7" t="s">
        <v>44</v>
      </c>
      <c r="AFD7" t="s">
        <v>44</v>
      </c>
      <c r="AFE7" t="s">
        <v>44</v>
      </c>
      <c r="AFF7" t="s">
        <v>44</v>
      </c>
      <c r="AFG7" t="s">
        <v>44</v>
      </c>
      <c r="AFH7" t="s">
        <v>44</v>
      </c>
      <c r="AFI7" t="s">
        <v>44</v>
      </c>
      <c r="AFJ7" t="s">
        <v>44</v>
      </c>
      <c r="AFK7" t="s">
        <v>44</v>
      </c>
      <c r="AFL7" t="s">
        <v>44</v>
      </c>
      <c r="AFM7" t="s">
        <v>44</v>
      </c>
      <c r="AFN7" t="s">
        <v>44</v>
      </c>
      <c r="AFO7" t="s">
        <v>44</v>
      </c>
      <c r="AFP7" t="s">
        <v>44</v>
      </c>
      <c r="AFQ7" t="s">
        <v>44</v>
      </c>
      <c r="AFR7" t="s">
        <v>44</v>
      </c>
      <c r="AFS7" t="s">
        <v>44</v>
      </c>
      <c r="AFT7" t="s">
        <v>44</v>
      </c>
      <c r="AFU7" t="s">
        <v>44</v>
      </c>
      <c r="AFV7" t="s">
        <v>44</v>
      </c>
      <c r="AFW7" t="s">
        <v>44</v>
      </c>
      <c r="AFX7" t="s">
        <v>44</v>
      </c>
      <c r="AFY7" t="s">
        <v>44</v>
      </c>
      <c r="AFZ7" t="s">
        <v>44</v>
      </c>
      <c r="AGA7" t="s">
        <v>44</v>
      </c>
      <c r="AGB7" t="s">
        <v>44</v>
      </c>
      <c r="AGC7" t="s">
        <v>44</v>
      </c>
      <c r="AGD7" t="s">
        <v>44</v>
      </c>
      <c r="AGE7" t="s">
        <v>44</v>
      </c>
      <c r="AGF7" t="s">
        <v>44</v>
      </c>
      <c r="AGG7" t="s">
        <v>44</v>
      </c>
      <c r="AGH7" t="s">
        <v>44</v>
      </c>
      <c r="AGI7" t="s">
        <v>44</v>
      </c>
      <c r="AGJ7" t="s">
        <v>44</v>
      </c>
      <c r="AGK7" t="s">
        <v>44</v>
      </c>
      <c r="AGL7" t="s">
        <v>44</v>
      </c>
      <c r="AGM7" t="s">
        <v>44</v>
      </c>
      <c r="AGN7" t="s">
        <v>44</v>
      </c>
      <c r="AGO7" t="s">
        <v>44</v>
      </c>
      <c r="AGP7" t="s">
        <v>44</v>
      </c>
      <c r="AGQ7" t="s">
        <v>44</v>
      </c>
      <c r="AGR7" t="s">
        <v>44</v>
      </c>
      <c r="AGS7" t="s">
        <v>44</v>
      </c>
      <c r="AGT7" t="s">
        <v>44</v>
      </c>
      <c r="AGU7" t="s">
        <v>44</v>
      </c>
      <c r="AGV7" t="s">
        <v>44</v>
      </c>
      <c r="AGW7" t="s">
        <v>44</v>
      </c>
      <c r="AGX7" t="s">
        <v>44</v>
      </c>
      <c r="AGY7" t="s">
        <v>44</v>
      </c>
      <c r="AGZ7" t="s">
        <v>44</v>
      </c>
      <c r="AHA7" t="s">
        <v>44</v>
      </c>
      <c r="AHB7" t="s">
        <v>44</v>
      </c>
      <c r="AHC7" t="s">
        <v>44</v>
      </c>
      <c r="AHD7" t="s">
        <v>44</v>
      </c>
      <c r="AHE7" t="s">
        <v>44</v>
      </c>
      <c r="AHF7" t="s">
        <v>44</v>
      </c>
      <c r="AHG7" t="s">
        <v>44</v>
      </c>
      <c r="AHH7" t="s">
        <v>44</v>
      </c>
      <c r="AHI7" t="s">
        <v>44</v>
      </c>
      <c r="AHJ7" t="s">
        <v>44</v>
      </c>
      <c r="AHK7" t="s">
        <v>44</v>
      </c>
      <c r="AHL7" t="s">
        <v>44</v>
      </c>
      <c r="AHM7" t="s">
        <v>44</v>
      </c>
      <c r="AHN7" t="s">
        <v>44</v>
      </c>
      <c r="AHO7" t="s">
        <v>44</v>
      </c>
      <c r="AHP7" t="s">
        <v>44</v>
      </c>
      <c r="AHQ7" t="s">
        <v>44</v>
      </c>
      <c r="AHR7" t="s">
        <v>44</v>
      </c>
      <c r="AHS7" t="s">
        <v>44</v>
      </c>
      <c r="AHT7" t="s">
        <v>44</v>
      </c>
      <c r="AHU7" t="s">
        <v>44</v>
      </c>
      <c r="AHV7" t="s">
        <v>44</v>
      </c>
      <c r="AHW7" t="s">
        <v>44</v>
      </c>
      <c r="AHX7" t="s">
        <v>44</v>
      </c>
      <c r="AHY7" t="s">
        <v>44</v>
      </c>
      <c r="AHZ7" t="s">
        <v>44</v>
      </c>
      <c r="AIA7" t="s">
        <v>44</v>
      </c>
      <c r="AIB7" t="s">
        <v>44</v>
      </c>
      <c r="AIC7" t="s">
        <v>44</v>
      </c>
      <c r="AID7" t="s">
        <v>44</v>
      </c>
      <c r="AIE7" t="s">
        <v>44</v>
      </c>
      <c r="AIF7" t="s">
        <v>44</v>
      </c>
      <c r="AIG7" t="s">
        <v>44</v>
      </c>
      <c r="AIH7" t="s">
        <v>44</v>
      </c>
      <c r="AII7" t="s">
        <v>44</v>
      </c>
      <c r="AIJ7" t="s">
        <v>44</v>
      </c>
      <c r="AIK7" t="s">
        <v>44</v>
      </c>
      <c r="AIL7" t="s">
        <v>44</v>
      </c>
      <c r="AIM7" t="s">
        <v>44</v>
      </c>
      <c r="AIN7" t="s">
        <v>44</v>
      </c>
      <c r="AIO7" t="s">
        <v>44</v>
      </c>
      <c r="AIP7" t="s">
        <v>44</v>
      </c>
      <c r="AIQ7" t="s">
        <v>44</v>
      </c>
      <c r="AIR7" t="s">
        <v>44</v>
      </c>
      <c r="AIS7" t="s">
        <v>44</v>
      </c>
      <c r="AIT7" t="s">
        <v>44</v>
      </c>
      <c r="AIU7" t="s">
        <v>44</v>
      </c>
      <c r="AIV7" t="s">
        <v>44</v>
      </c>
      <c r="AIW7" t="s">
        <v>44</v>
      </c>
      <c r="AIX7" t="s">
        <v>44</v>
      </c>
      <c r="AIY7" t="s">
        <v>44</v>
      </c>
      <c r="AIZ7" t="s">
        <v>44</v>
      </c>
      <c r="AJA7" t="s">
        <v>44</v>
      </c>
      <c r="AJB7" t="s">
        <v>44</v>
      </c>
      <c r="AJC7" t="s">
        <v>44</v>
      </c>
      <c r="AJD7" t="s">
        <v>44</v>
      </c>
      <c r="AJE7" t="s">
        <v>44</v>
      </c>
      <c r="AJF7" t="s">
        <v>44</v>
      </c>
      <c r="AJG7" t="s">
        <v>44</v>
      </c>
      <c r="AJH7" t="s">
        <v>44</v>
      </c>
      <c r="AJI7" t="s">
        <v>44</v>
      </c>
      <c r="AJJ7" t="s">
        <v>44</v>
      </c>
      <c r="AJK7" t="s">
        <v>44</v>
      </c>
      <c r="AJL7" t="s">
        <v>44</v>
      </c>
      <c r="AJM7" t="s">
        <v>44</v>
      </c>
      <c r="AJN7" t="s">
        <v>44</v>
      </c>
      <c r="AJO7" t="s">
        <v>44</v>
      </c>
      <c r="AJP7" t="s">
        <v>44</v>
      </c>
      <c r="AJQ7" t="s">
        <v>44</v>
      </c>
      <c r="AJR7" t="s">
        <v>44</v>
      </c>
      <c r="AJS7" t="s">
        <v>44</v>
      </c>
      <c r="AJT7" t="s">
        <v>44</v>
      </c>
      <c r="AJU7" t="s">
        <v>44</v>
      </c>
      <c r="AJV7" t="s">
        <v>44</v>
      </c>
      <c r="AJW7" t="s">
        <v>44</v>
      </c>
      <c r="AJX7" t="s">
        <v>44</v>
      </c>
      <c r="AJY7" t="s">
        <v>44</v>
      </c>
      <c r="AJZ7" t="s">
        <v>44</v>
      </c>
      <c r="AKA7" t="s">
        <v>44</v>
      </c>
      <c r="AKB7" t="s">
        <v>44</v>
      </c>
      <c r="AKC7" t="s">
        <v>44</v>
      </c>
      <c r="AKD7" t="s">
        <v>44</v>
      </c>
      <c r="AKE7" t="s">
        <v>44</v>
      </c>
      <c r="AKF7" t="s">
        <v>44</v>
      </c>
      <c r="AKG7" t="s">
        <v>44</v>
      </c>
      <c r="AKH7" t="s">
        <v>44</v>
      </c>
      <c r="AKI7" t="s">
        <v>44</v>
      </c>
      <c r="AKJ7" t="s">
        <v>44</v>
      </c>
      <c r="AKK7" t="s">
        <v>44</v>
      </c>
      <c r="AKL7" t="s">
        <v>44</v>
      </c>
      <c r="AKM7" t="s">
        <v>44</v>
      </c>
      <c r="AKN7" t="s">
        <v>44</v>
      </c>
      <c r="AKO7" t="s">
        <v>44</v>
      </c>
      <c r="AKP7" t="s">
        <v>44</v>
      </c>
      <c r="AKQ7" t="s">
        <v>44</v>
      </c>
      <c r="AKR7" t="s">
        <v>44</v>
      </c>
      <c r="AKS7" t="s">
        <v>44</v>
      </c>
      <c r="AKT7" t="s">
        <v>44</v>
      </c>
      <c r="AKU7" t="s">
        <v>44</v>
      </c>
      <c r="AKV7" t="s">
        <v>44</v>
      </c>
      <c r="AKW7" t="s">
        <v>44</v>
      </c>
      <c r="AKX7" t="s">
        <v>44</v>
      </c>
      <c r="AKY7" t="s">
        <v>44</v>
      </c>
      <c r="AKZ7" t="s">
        <v>44</v>
      </c>
      <c r="ALA7" t="s">
        <v>44</v>
      </c>
      <c r="ALB7" t="s">
        <v>44</v>
      </c>
      <c r="ALC7" t="s">
        <v>44</v>
      </c>
      <c r="ALD7" t="s">
        <v>44</v>
      </c>
      <c r="ALE7" t="s">
        <v>44</v>
      </c>
      <c r="ALF7" t="s">
        <v>44</v>
      </c>
      <c r="ALG7" t="s">
        <v>44</v>
      </c>
      <c r="ALH7" t="s">
        <v>44</v>
      </c>
      <c r="ALI7" t="s">
        <v>44</v>
      </c>
      <c r="ALJ7" t="s">
        <v>44</v>
      </c>
      <c r="ALK7" t="s">
        <v>44</v>
      </c>
      <c r="ALL7" t="s">
        <v>44</v>
      </c>
      <c r="ALM7" t="s">
        <v>44</v>
      </c>
      <c r="ALN7" t="s">
        <v>44</v>
      </c>
      <c r="ALO7" t="s">
        <v>44</v>
      </c>
      <c r="ALP7" t="s">
        <v>44</v>
      </c>
      <c r="ALQ7" t="s">
        <v>44</v>
      </c>
      <c r="ALR7" t="s">
        <v>44</v>
      </c>
      <c r="ALS7" t="s">
        <v>44</v>
      </c>
      <c r="ALT7" t="s">
        <v>44</v>
      </c>
      <c r="ALU7" t="s">
        <v>44</v>
      </c>
      <c r="ALV7" t="s">
        <v>44</v>
      </c>
    </row>
    <row r="8" spans="1:1010">
      <c r="A8">
        <v>6</v>
      </c>
      <c r="B8" t="s">
        <v>44</v>
      </c>
      <c r="C8" t="s">
        <v>44</v>
      </c>
      <c r="D8" t="s">
        <v>44</v>
      </c>
      <c r="E8" t="s">
        <v>44</v>
      </c>
      <c r="F8" t="s">
        <v>125</v>
      </c>
      <c r="G8" t="s">
        <v>44</v>
      </c>
      <c r="H8" t="s">
        <v>44</v>
      </c>
      <c r="I8" t="s">
        <v>44</v>
      </c>
      <c r="J8" t="s">
        <v>44</v>
      </c>
      <c r="K8" s="2" t="s">
        <v>44</v>
      </c>
      <c r="L8" s="2" t="s">
        <v>44</v>
      </c>
      <c r="M8" s="2" t="s">
        <v>44</v>
      </c>
      <c r="N8" s="2" t="s">
        <v>44</v>
      </c>
      <c r="O8" s="2" t="s">
        <v>44</v>
      </c>
      <c r="P8" s="2" t="s">
        <v>44</v>
      </c>
      <c r="Q8" s="2" t="s">
        <v>44</v>
      </c>
      <c r="R8" s="2" t="s">
        <v>44</v>
      </c>
      <c r="S8" s="2" t="s">
        <v>44</v>
      </c>
      <c r="T8" s="2" t="s">
        <v>44</v>
      </c>
      <c r="U8" s="2" t="s">
        <v>44</v>
      </c>
      <c r="V8" s="2" t="s">
        <v>44</v>
      </c>
      <c r="W8" s="2" t="s">
        <v>44</v>
      </c>
      <c r="X8" s="2" t="s">
        <v>44</v>
      </c>
      <c r="Y8" s="2" t="s">
        <v>44</v>
      </c>
      <c r="Z8" s="2" t="s">
        <v>44</v>
      </c>
      <c r="AA8" s="2" t="s">
        <v>44</v>
      </c>
      <c r="AB8" s="2" t="s">
        <v>44</v>
      </c>
      <c r="AC8" s="2" t="s">
        <v>44</v>
      </c>
      <c r="AD8" s="2" t="s">
        <v>44</v>
      </c>
      <c r="AE8" s="2" t="s">
        <v>44</v>
      </c>
      <c r="AF8" s="2" t="s">
        <v>44</v>
      </c>
      <c r="AG8" s="2" t="s">
        <v>44</v>
      </c>
      <c r="AH8" s="2" t="s">
        <v>44</v>
      </c>
      <c r="AI8" s="2" t="s">
        <v>44</v>
      </c>
      <c r="AJ8" s="2" t="s">
        <v>44</v>
      </c>
      <c r="AK8" s="2" t="s">
        <v>44</v>
      </c>
      <c r="AL8" s="2" t="s">
        <v>44</v>
      </c>
      <c r="AM8" s="2" t="s">
        <v>44</v>
      </c>
      <c r="AN8" s="2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s">
        <v>44</v>
      </c>
      <c r="BJ8" t="s">
        <v>44</v>
      </c>
      <c r="BK8" t="s">
        <v>44</v>
      </c>
      <c r="BL8" t="s">
        <v>44</v>
      </c>
      <c r="BM8" t="s">
        <v>44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44</v>
      </c>
      <c r="BT8" t="s">
        <v>44</v>
      </c>
      <c r="BU8" t="s">
        <v>44</v>
      </c>
      <c r="BV8" t="s">
        <v>44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44</v>
      </c>
      <c r="DW8" t="s">
        <v>44</v>
      </c>
      <c r="DX8" t="s">
        <v>44</v>
      </c>
      <c r="DY8" t="s">
        <v>44</v>
      </c>
      <c r="DZ8" t="s">
        <v>44</v>
      </c>
      <c r="EA8" t="s">
        <v>44</v>
      </c>
      <c r="EB8" t="s">
        <v>44</v>
      </c>
      <c r="EC8" t="s">
        <v>44</v>
      </c>
      <c r="ED8" t="s">
        <v>44</v>
      </c>
      <c r="EE8" t="s">
        <v>44</v>
      </c>
      <c r="EF8" t="s">
        <v>44</v>
      </c>
      <c r="EG8" t="s">
        <v>44</v>
      </c>
      <c r="EH8" t="s">
        <v>44</v>
      </c>
      <c r="EI8" t="s">
        <v>44</v>
      </c>
      <c r="EJ8" t="s">
        <v>44</v>
      </c>
      <c r="EK8" t="s">
        <v>44</v>
      </c>
      <c r="EL8" t="s">
        <v>44</v>
      </c>
      <c r="EM8" t="s">
        <v>44</v>
      </c>
      <c r="EN8" t="s">
        <v>44</v>
      </c>
      <c r="EO8" t="s">
        <v>44</v>
      </c>
      <c r="EP8" t="s">
        <v>44</v>
      </c>
      <c r="EQ8" t="s">
        <v>44</v>
      </c>
      <c r="ER8" t="s">
        <v>44</v>
      </c>
      <c r="ES8" t="s">
        <v>44</v>
      </c>
      <c r="ET8" t="s">
        <v>44</v>
      </c>
      <c r="EU8" t="s">
        <v>44</v>
      </c>
      <c r="EV8" t="s">
        <v>44</v>
      </c>
      <c r="EW8" t="s">
        <v>44</v>
      </c>
      <c r="EX8" t="s">
        <v>44</v>
      </c>
      <c r="EY8" t="s">
        <v>44</v>
      </c>
      <c r="EZ8" t="s">
        <v>44</v>
      </c>
      <c r="FA8" t="s">
        <v>44</v>
      </c>
      <c r="FB8" t="s">
        <v>44</v>
      </c>
      <c r="FC8" t="s">
        <v>44</v>
      </c>
      <c r="FD8" t="s">
        <v>44</v>
      </c>
      <c r="FE8" t="s">
        <v>44</v>
      </c>
      <c r="FF8" t="s">
        <v>44</v>
      </c>
      <c r="FG8" t="s">
        <v>44</v>
      </c>
      <c r="FH8" t="s">
        <v>44</v>
      </c>
      <c r="FI8" t="s">
        <v>44</v>
      </c>
      <c r="FJ8" t="s">
        <v>44</v>
      </c>
      <c r="FK8" t="s">
        <v>44</v>
      </c>
      <c r="FL8" t="s">
        <v>44</v>
      </c>
      <c r="FM8" t="s">
        <v>44</v>
      </c>
      <c r="FN8" t="s">
        <v>44</v>
      </c>
      <c r="FO8" t="s">
        <v>44</v>
      </c>
      <c r="FP8" t="s">
        <v>44</v>
      </c>
      <c r="FQ8" t="s">
        <v>44</v>
      </c>
      <c r="FR8" t="s">
        <v>44</v>
      </c>
      <c r="FS8" t="s">
        <v>44</v>
      </c>
      <c r="FT8" t="s">
        <v>44</v>
      </c>
      <c r="FU8" t="s">
        <v>44</v>
      </c>
      <c r="FV8" t="s">
        <v>44</v>
      </c>
      <c r="FW8" t="s">
        <v>44</v>
      </c>
      <c r="FX8" t="s">
        <v>44</v>
      </c>
      <c r="FY8" t="s">
        <v>44</v>
      </c>
      <c r="FZ8" t="s">
        <v>44</v>
      </c>
      <c r="GA8" t="s">
        <v>44</v>
      </c>
      <c r="GB8" t="s">
        <v>44</v>
      </c>
      <c r="GC8" t="s">
        <v>44</v>
      </c>
      <c r="GD8" t="s">
        <v>44</v>
      </c>
      <c r="GE8" t="s">
        <v>44</v>
      </c>
      <c r="GF8" t="s">
        <v>44</v>
      </c>
      <c r="GG8" t="s">
        <v>44</v>
      </c>
      <c r="GH8" t="s">
        <v>44</v>
      </c>
      <c r="GI8" t="s">
        <v>44</v>
      </c>
      <c r="GJ8" t="s">
        <v>44</v>
      </c>
      <c r="GK8" t="s">
        <v>44</v>
      </c>
      <c r="GL8" t="s">
        <v>44</v>
      </c>
      <c r="GM8" t="s">
        <v>44</v>
      </c>
      <c r="GN8" t="s">
        <v>44</v>
      </c>
      <c r="GO8" t="s">
        <v>44</v>
      </c>
      <c r="GP8" t="s">
        <v>44</v>
      </c>
      <c r="GQ8" t="s">
        <v>44</v>
      </c>
      <c r="GR8" t="s">
        <v>44</v>
      </c>
      <c r="GS8" t="s">
        <v>44</v>
      </c>
      <c r="GT8" t="s">
        <v>44</v>
      </c>
      <c r="GU8" t="s">
        <v>44</v>
      </c>
      <c r="GV8" t="s">
        <v>44</v>
      </c>
      <c r="GW8" t="s">
        <v>44</v>
      </c>
      <c r="GX8" t="s">
        <v>44</v>
      </c>
      <c r="GY8" t="s">
        <v>44</v>
      </c>
      <c r="GZ8" t="s">
        <v>44</v>
      </c>
      <c r="HA8" t="s">
        <v>44</v>
      </c>
      <c r="HB8" t="s">
        <v>44</v>
      </c>
      <c r="HC8" t="s">
        <v>44</v>
      </c>
      <c r="HD8" t="s">
        <v>44</v>
      </c>
      <c r="HE8" t="s">
        <v>44</v>
      </c>
      <c r="HF8" t="s">
        <v>44</v>
      </c>
      <c r="HG8" t="s">
        <v>44</v>
      </c>
      <c r="HH8" t="s">
        <v>44</v>
      </c>
      <c r="HI8" t="s">
        <v>44</v>
      </c>
      <c r="HJ8" t="s">
        <v>44</v>
      </c>
      <c r="HK8" t="s">
        <v>44</v>
      </c>
      <c r="HL8" t="s">
        <v>44</v>
      </c>
      <c r="HM8" t="s">
        <v>44</v>
      </c>
      <c r="HN8" t="s">
        <v>44</v>
      </c>
      <c r="HO8" t="s">
        <v>44</v>
      </c>
      <c r="HP8" t="s">
        <v>44</v>
      </c>
      <c r="HQ8" t="s">
        <v>44</v>
      </c>
      <c r="HR8" t="s">
        <v>44</v>
      </c>
      <c r="HS8" t="s">
        <v>44</v>
      </c>
      <c r="HT8" t="s">
        <v>44</v>
      </c>
      <c r="HU8" t="s">
        <v>44</v>
      </c>
      <c r="HV8" t="s">
        <v>44</v>
      </c>
      <c r="HW8" t="s">
        <v>44</v>
      </c>
      <c r="HX8" t="s">
        <v>44</v>
      </c>
      <c r="HY8" t="s">
        <v>44</v>
      </c>
      <c r="HZ8" t="s">
        <v>44</v>
      </c>
      <c r="IA8" t="s">
        <v>44</v>
      </c>
      <c r="IB8" t="s">
        <v>44</v>
      </c>
      <c r="IC8" t="s">
        <v>44</v>
      </c>
      <c r="ID8" t="s">
        <v>44</v>
      </c>
      <c r="IE8" t="s">
        <v>44</v>
      </c>
      <c r="IF8" t="s">
        <v>44</v>
      </c>
      <c r="IG8" t="s">
        <v>44</v>
      </c>
      <c r="IH8" t="s">
        <v>44</v>
      </c>
      <c r="II8" t="s">
        <v>44</v>
      </c>
      <c r="IJ8" t="s">
        <v>44</v>
      </c>
      <c r="IK8" t="s">
        <v>44</v>
      </c>
      <c r="IL8" t="s">
        <v>44</v>
      </c>
      <c r="IM8" t="s">
        <v>44</v>
      </c>
      <c r="IN8" t="s">
        <v>44</v>
      </c>
      <c r="IO8" t="s">
        <v>44</v>
      </c>
      <c r="IP8" t="s">
        <v>44</v>
      </c>
      <c r="IQ8" t="s">
        <v>44</v>
      </c>
      <c r="IR8" t="s">
        <v>44</v>
      </c>
      <c r="IS8" t="s">
        <v>44</v>
      </c>
      <c r="IT8" t="s">
        <v>44</v>
      </c>
      <c r="IU8" t="s">
        <v>44</v>
      </c>
      <c r="IV8" t="s">
        <v>44</v>
      </c>
      <c r="IW8" t="s">
        <v>44</v>
      </c>
      <c r="IX8" t="s">
        <v>44</v>
      </c>
      <c r="IY8" t="s">
        <v>44</v>
      </c>
      <c r="IZ8" t="s">
        <v>44</v>
      </c>
      <c r="JA8" t="s">
        <v>44</v>
      </c>
      <c r="JB8" t="s">
        <v>44</v>
      </c>
      <c r="JC8" t="s">
        <v>44</v>
      </c>
      <c r="JD8" t="s">
        <v>44</v>
      </c>
      <c r="JE8" t="s">
        <v>44</v>
      </c>
      <c r="JF8" t="s">
        <v>44</v>
      </c>
      <c r="JG8" t="s">
        <v>44</v>
      </c>
      <c r="JH8" t="s">
        <v>44</v>
      </c>
      <c r="JI8" t="s">
        <v>44</v>
      </c>
      <c r="JJ8" t="s">
        <v>44</v>
      </c>
      <c r="JK8" t="s">
        <v>44</v>
      </c>
      <c r="JL8" t="s">
        <v>44</v>
      </c>
      <c r="JM8" t="s">
        <v>44</v>
      </c>
      <c r="JN8" t="s">
        <v>44</v>
      </c>
      <c r="JO8" t="s">
        <v>44</v>
      </c>
      <c r="JP8" t="s">
        <v>44</v>
      </c>
      <c r="JQ8" t="s">
        <v>44</v>
      </c>
      <c r="JR8" t="s">
        <v>44</v>
      </c>
      <c r="JS8" t="s">
        <v>44</v>
      </c>
      <c r="JT8" t="s">
        <v>44</v>
      </c>
      <c r="JU8" t="s">
        <v>44</v>
      </c>
      <c r="JV8" t="s">
        <v>44</v>
      </c>
      <c r="JW8" t="s">
        <v>44</v>
      </c>
      <c r="JX8" t="s">
        <v>44</v>
      </c>
      <c r="JY8" t="s">
        <v>44</v>
      </c>
      <c r="JZ8" t="s">
        <v>44</v>
      </c>
      <c r="KA8" t="s">
        <v>44</v>
      </c>
      <c r="KB8" t="s">
        <v>44</v>
      </c>
      <c r="KC8" t="s">
        <v>44</v>
      </c>
      <c r="KD8" t="s">
        <v>44</v>
      </c>
      <c r="KE8" t="s">
        <v>44</v>
      </c>
      <c r="KF8" t="s">
        <v>44</v>
      </c>
      <c r="KG8" t="s">
        <v>44</v>
      </c>
      <c r="KH8" t="s">
        <v>44</v>
      </c>
      <c r="KI8" t="s">
        <v>44</v>
      </c>
      <c r="KJ8" t="s">
        <v>44</v>
      </c>
      <c r="KK8" t="s">
        <v>44</v>
      </c>
      <c r="KL8" t="s">
        <v>44</v>
      </c>
      <c r="KM8" t="s">
        <v>44</v>
      </c>
      <c r="KN8" t="s">
        <v>44</v>
      </c>
      <c r="KO8" t="s">
        <v>44</v>
      </c>
      <c r="KP8" t="s">
        <v>44</v>
      </c>
      <c r="KQ8" t="s">
        <v>44</v>
      </c>
      <c r="KR8" t="s">
        <v>44</v>
      </c>
      <c r="KS8" t="s">
        <v>44</v>
      </c>
      <c r="KT8" t="s">
        <v>44</v>
      </c>
      <c r="KU8" t="s">
        <v>44</v>
      </c>
      <c r="KV8" t="s">
        <v>44</v>
      </c>
      <c r="KW8" t="s">
        <v>44</v>
      </c>
      <c r="KX8" t="s">
        <v>44</v>
      </c>
      <c r="KY8" t="s">
        <v>44</v>
      </c>
      <c r="KZ8" t="s">
        <v>44</v>
      </c>
      <c r="LA8" t="s">
        <v>44</v>
      </c>
      <c r="LB8" t="s">
        <v>44</v>
      </c>
      <c r="LC8" t="s">
        <v>44</v>
      </c>
      <c r="LD8" t="s">
        <v>44</v>
      </c>
      <c r="LE8" t="s">
        <v>44</v>
      </c>
      <c r="LF8" t="s">
        <v>44</v>
      </c>
      <c r="LG8" t="s">
        <v>44</v>
      </c>
      <c r="LH8" t="s">
        <v>44</v>
      </c>
      <c r="LI8" t="s">
        <v>44</v>
      </c>
      <c r="LJ8" t="s">
        <v>44</v>
      </c>
      <c r="LK8" t="s">
        <v>44</v>
      </c>
      <c r="LL8" t="s">
        <v>44</v>
      </c>
      <c r="LM8" t="s">
        <v>44</v>
      </c>
      <c r="LN8" t="s">
        <v>44</v>
      </c>
      <c r="LO8" t="s">
        <v>44</v>
      </c>
      <c r="LP8" t="s">
        <v>44</v>
      </c>
      <c r="LQ8" t="s">
        <v>44</v>
      </c>
      <c r="LR8" t="s">
        <v>44</v>
      </c>
      <c r="LS8" t="s">
        <v>44</v>
      </c>
      <c r="LT8" t="s">
        <v>44</v>
      </c>
      <c r="LU8" t="s">
        <v>44</v>
      </c>
      <c r="LV8" t="s">
        <v>44</v>
      </c>
      <c r="LW8" t="s">
        <v>44</v>
      </c>
      <c r="LX8" t="s">
        <v>44</v>
      </c>
      <c r="LY8" t="s">
        <v>44</v>
      </c>
      <c r="LZ8" t="s">
        <v>44</v>
      </c>
      <c r="MA8" t="s">
        <v>44</v>
      </c>
      <c r="MB8" t="s">
        <v>44</v>
      </c>
      <c r="MC8" t="s">
        <v>44</v>
      </c>
      <c r="MD8" t="s">
        <v>44</v>
      </c>
      <c r="ME8" t="s">
        <v>44</v>
      </c>
      <c r="MF8" t="s">
        <v>44</v>
      </c>
      <c r="MG8" t="s">
        <v>44</v>
      </c>
      <c r="MH8" t="s">
        <v>44</v>
      </c>
      <c r="MI8" t="s">
        <v>44</v>
      </c>
      <c r="MJ8" t="s">
        <v>44</v>
      </c>
      <c r="MK8" t="s">
        <v>44</v>
      </c>
      <c r="ML8" t="s">
        <v>44</v>
      </c>
      <c r="MM8" t="s">
        <v>44</v>
      </c>
      <c r="MN8" t="s">
        <v>44</v>
      </c>
      <c r="MO8" t="s">
        <v>44</v>
      </c>
      <c r="MP8" t="s">
        <v>44</v>
      </c>
      <c r="MQ8" t="s">
        <v>44</v>
      </c>
      <c r="MR8" t="s">
        <v>44</v>
      </c>
      <c r="MS8" t="s">
        <v>44</v>
      </c>
      <c r="MT8" t="s">
        <v>44</v>
      </c>
      <c r="MU8" t="s">
        <v>44</v>
      </c>
      <c r="MV8" t="s">
        <v>44</v>
      </c>
      <c r="MW8" t="s">
        <v>44</v>
      </c>
      <c r="MX8" t="s">
        <v>44</v>
      </c>
      <c r="MY8" t="s">
        <v>44</v>
      </c>
      <c r="MZ8" t="s">
        <v>44</v>
      </c>
      <c r="NA8" t="s">
        <v>44</v>
      </c>
      <c r="NB8" t="s">
        <v>44</v>
      </c>
      <c r="NC8" t="s">
        <v>44</v>
      </c>
      <c r="ND8" t="s">
        <v>44</v>
      </c>
      <c r="NE8" t="s">
        <v>44</v>
      </c>
      <c r="NF8" t="s">
        <v>44</v>
      </c>
      <c r="NG8" t="s">
        <v>44</v>
      </c>
      <c r="NH8" t="s">
        <v>44</v>
      </c>
      <c r="NI8" t="s">
        <v>44</v>
      </c>
      <c r="NJ8" t="s">
        <v>44</v>
      </c>
      <c r="NK8" t="s">
        <v>44</v>
      </c>
      <c r="NL8" t="s">
        <v>44</v>
      </c>
      <c r="NM8" t="s">
        <v>44</v>
      </c>
      <c r="NN8" t="s">
        <v>44</v>
      </c>
      <c r="NO8" t="s">
        <v>44</v>
      </c>
      <c r="NP8" t="s">
        <v>44</v>
      </c>
      <c r="NQ8" t="s">
        <v>44</v>
      </c>
      <c r="NR8" t="s">
        <v>44</v>
      </c>
      <c r="NS8" t="s">
        <v>44</v>
      </c>
      <c r="NT8" t="s">
        <v>44</v>
      </c>
      <c r="NU8" t="s">
        <v>44</v>
      </c>
      <c r="NV8" t="s">
        <v>44</v>
      </c>
      <c r="NW8" t="s">
        <v>44</v>
      </c>
      <c r="NX8" t="s">
        <v>44</v>
      </c>
      <c r="NY8" t="s">
        <v>44</v>
      </c>
      <c r="NZ8" t="s">
        <v>44</v>
      </c>
      <c r="OA8" t="s">
        <v>44</v>
      </c>
      <c r="OB8" t="s">
        <v>44</v>
      </c>
      <c r="OC8" t="s">
        <v>44</v>
      </c>
      <c r="OD8" t="s">
        <v>44</v>
      </c>
      <c r="OE8" t="s">
        <v>44</v>
      </c>
      <c r="OF8" t="s">
        <v>44</v>
      </c>
      <c r="OG8" t="s">
        <v>44</v>
      </c>
      <c r="OH8" t="s">
        <v>44</v>
      </c>
      <c r="OI8" t="s">
        <v>44</v>
      </c>
      <c r="OJ8" t="s">
        <v>44</v>
      </c>
      <c r="OK8" t="s">
        <v>44</v>
      </c>
      <c r="OL8" t="s">
        <v>44</v>
      </c>
      <c r="OM8" t="s">
        <v>44</v>
      </c>
      <c r="ON8" t="s">
        <v>44</v>
      </c>
      <c r="OO8" t="s">
        <v>44</v>
      </c>
      <c r="OP8" t="s">
        <v>44</v>
      </c>
      <c r="OQ8" t="s">
        <v>44</v>
      </c>
      <c r="OR8" t="s">
        <v>44</v>
      </c>
      <c r="OS8" t="s">
        <v>44</v>
      </c>
      <c r="OT8" t="s">
        <v>44</v>
      </c>
      <c r="OU8" t="s">
        <v>44</v>
      </c>
      <c r="OV8" t="s">
        <v>44</v>
      </c>
      <c r="OW8" t="s">
        <v>44</v>
      </c>
      <c r="OX8" t="s">
        <v>44</v>
      </c>
      <c r="OY8" t="s">
        <v>44</v>
      </c>
      <c r="OZ8" t="s">
        <v>44</v>
      </c>
      <c r="PA8" t="s">
        <v>44</v>
      </c>
      <c r="PB8" t="s">
        <v>44</v>
      </c>
      <c r="PC8" t="s">
        <v>44</v>
      </c>
      <c r="PD8" t="s">
        <v>44</v>
      </c>
      <c r="PE8" t="s">
        <v>44</v>
      </c>
      <c r="PF8" t="s">
        <v>44</v>
      </c>
      <c r="PG8" t="s">
        <v>44</v>
      </c>
      <c r="PH8" t="s">
        <v>44</v>
      </c>
      <c r="PI8" t="s">
        <v>44</v>
      </c>
      <c r="PJ8" t="s">
        <v>44</v>
      </c>
      <c r="PK8" t="s">
        <v>44</v>
      </c>
      <c r="PL8" t="s">
        <v>44</v>
      </c>
      <c r="PM8" t="s">
        <v>44</v>
      </c>
      <c r="PN8" t="s">
        <v>44</v>
      </c>
      <c r="PO8" t="s">
        <v>44</v>
      </c>
      <c r="PP8" t="s">
        <v>44</v>
      </c>
      <c r="PQ8" t="s">
        <v>44</v>
      </c>
      <c r="PR8" t="s">
        <v>44</v>
      </c>
      <c r="PS8" t="s">
        <v>44</v>
      </c>
      <c r="PT8" t="s">
        <v>44</v>
      </c>
      <c r="PU8" t="s">
        <v>44</v>
      </c>
      <c r="PV8" t="s">
        <v>44</v>
      </c>
      <c r="PW8" t="s">
        <v>44</v>
      </c>
      <c r="PX8" t="s">
        <v>44</v>
      </c>
      <c r="PY8" t="s">
        <v>44</v>
      </c>
      <c r="PZ8" t="s">
        <v>44</v>
      </c>
      <c r="QA8" t="s">
        <v>44</v>
      </c>
      <c r="QB8" t="s">
        <v>44</v>
      </c>
      <c r="QC8" t="s">
        <v>44</v>
      </c>
      <c r="QD8" t="s">
        <v>44</v>
      </c>
      <c r="QE8" t="s">
        <v>44</v>
      </c>
      <c r="QF8" t="s">
        <v>44</v>
      </c>
      <c r="QG8" t="s">
        <v>44</v>
      </c>
      <c r="QH8" t="s">
        <v>44</v>
      </c>
      <c r="QI8" t="s">
        <v>44</v>
      </c>
      <c r="QJ8" t="s">
        <v>44</v>
      </c>
      <c r="QK8" t="s">
        <v>44</v>
      </c>
      <c r="QL8" t="s">
        <v>44</v>
      </c>
      <c r="QM8" t="s">
        <v>44</v>
      </c>
      <c r="QN8" t="s">
        <v>44</v>
      </c>
      <c r="QO8" t="s">
        <v>44</v>
      </c>
      <c r="QP8" t="s">
        <v>44</v>
      </c>
      <c r="QQ8" t="s">
        <v>44</v>
      </c>
      <c r="QR8" t="s">
        <v>44</v>
      </c>
      <c r="QS8" t="s">
        <v>44</v>
      </c>
      <c r="QT8" t="s">
        <v>44</v>
      </c>
      <c r="QU8" t="s">
        <v>44</v>
      </c>
      <c r="QV8" t="s">
        <v>44</v>
      </c>
      <c r="QW8" t="s">
        <v>44</v>
      </c>
      <c r="QX8" t="s">
        <v>44</v>
      </c>
      <c r="QY8" t="s">
        <v>44</v>
      </c>
      <c r="QZ8" t="s">
        <v>44</v>
      </c>
      <c r="RA8" t="s">
        <v>44</v>
      </c>
      <c r="RB8" t="s">
        <v>44</v>
      </c>
      <c r="RC8" t="s">
        <v>44</v>
      </c>
      <c r="RD8" t="s">
        <v>44</v>
      </c>
      <c r="RE8" t="s">
        <v>44</v>
      </c>
      <c r="RF8" t="s">
        <v>44</v>
      </c>
      <c r="RG8" t="s">
        <v>44</v>
      </c>
      <c r="RH8" t="s">
        <v>44</v>
      </c>
      <c r="RI8" t="s">
        <v>44</v>
      </c>
      <c r="RJ8" t="s">
        <v>44</v>
      </c>
      <c r="RK8" t="s">
        <v>44</v>
      </c>
      <c r="RL8" t="s">
        <v>44</v>
      </c>
      <c r="RM8" t="s">
        <v>44</v>
      </c>
      <c r="RN8" t="s">
        <v>44</v>
      </c>
      <c r="RO8" t="s">
        <v>44</v>
      </c>
      <c r="RP8" t="s">
        <v>44</v>
      </c>
      <c r="RQ8" t="s">
        <v>44</v>
      </c>
      <c r="RR8" t="s">
        <v>44</v>
      </c>
      <c r="RS8" t="s">
        <v>44</v>
      </c>
      <c r="RT8" t="s">
        <v>44</v>
      </c>
      <c r="RU8" t="s">
        <v>44</v>
      </c>
      <c r="RV8" t="s">
        <v>44</v>
      </c>
      <c r="RW8" t="s">
        <v>44</v>
      </c>
      <c r="RX8" t="s">
        <v>44</v>
      </c>
      <c r="RY8" t="s">
        <v>44</v>
      </c>
      <c r="RZ8" t="s">
        <v>44</v>
      </c>
      <c r="SA8" t="s">
        <v>44</v>
      </c>
      <c r="SB8" t="s">
        <v>44</v>
      </c>
      <c r="SC8" t="s">
        <v>44</v>
      </c>
      <c r="SD8" t="s">
        <v>44</v>
      </c>
      <c r="SE8" t="s">
        <v>44</v>
      </c>
      <c r="SF8" t="s">
        <v>44</v>
      </c>
      <c r="SG8" t="s">
        <v>44</v>
      </c>
      <c r="SH8" t="s">
        <v>44</v>
      </c>
      <c r="SI8" t="s">
        <v>44</v>
      </c>
      <c r="SJ8" t="s">
        <v>44</v>
      </c>
      <c r="SK8" t="s">
        <v>44</v>
      </c>
      <c r="SL8" t="s">
        <v>44</v>
      </c>
      <c r="SM8" t="s">
        <v>44</v>
      </c>
      <c r="SN8" t="s">
        <v>44</v>
      </c>
      <c r="SO8" t="s">
        <v>44</v>
      </c>
      <c r="SP8" t="s">
        <v>44</v>
      </c>
      <c r="SQ8" t="s">
        <v>44</v>
      </c>
      <c r="SR8" t="s">
        <v>44</v>
      </c>
      <c r="SS8" t="s">
        <v>44</v>
      </c>
      <c r="ST8" t="s">
        <v>44</v>
      </c>
      <c r="SU8" t="s">
        <v>44</v>
      </c>
      <c r="SV8" t="s">
        <v>44</v>
      </c>
      <c r="SW8" t="s">
        <v>44</v>
      </c>
      <c r="SX8" t="s">
        <v>44</v>
      </c>
      <c r="SY8" t="s">
        <v>44</v>
      </c>
      <c r="SZ8" t="s">
        <v>44</v>
      </c>
      <c r="TA8" t="s">
        <v>44</v>
      </c>
      <c r="TB8" t="s">
        <v>44</v>
      </c>
      <c r="TC8" t="s">
        <v>44</v>
      </c>
      <c r="TD8" t="s">
        <v>44</v>
      </c>
      <c r="TE8" t="s">
        <v>44</v>
      </c>
      <c r="TF8" t="s">
        <v>44</v>
      </c>
      <c r="TG8" t="s">
        <v>44</v>
      </c>
      <c r="TH8" t="s">
        <v>44</v>
      </c>
      <c r="TI8" t="s">
        <v>44</v>
      </c>
      <c r="TJ8" t="s">
        <v>44</v>
      </c>
      <c r="TK8" t="s">
        <v>44</v>
      </c>
      <c r="TL8" t="s">
        <v>44</v>
      </c>
      <c r="TM8" t="s">
        <v>44</v>
      </c>
      <c r="TN8" t="s">
        <v>44</v>
      </c>
      <c r="TO8" t="s">
        <v>44</v>
      </c>
      <c r="TP8" t="s">
        <v>44</v>
      </c>
      <c r="TQ8" t="s">
        <v>44</v>
      </c>
      <c r="TR8" t="s">
        <v>44</v>
      </c>
      <c r="TS8" t="s">
        <v>44</v>
      </c>
      <c r="TT8" t="s">
        <v>44</v>
      </c>
      <c r="TU8" t="s">
        <v>44</v>
      </c>
      <c r="TV8" t="s">
        <v>44</v>
      </c>
      <c r="TW8" t="s">
        <v>44</v>
      </c>
      <c r="TX8" t="s">
        <v>44</v>
      </c>
      <c r="TY8" t="s">
        <v>44</v>
      </c>
      <c r="TZ8" t="s">
        <v>44</v>
      </c>
      <c r="UA8" t="s">
        <v>44</v>
      </c>
      <c r="UB8" t="s">
        <v>44</v>
      </c>
      <c r="UC8" t="s">
        <v>44</v>
      </c>
      <c r="UD8" t="s">
        <v>44</v>
      </c>
      <c r="UE8" t="s">
        <v>44</v>
      </c>
      <c r="UF8" t="s">
        <v>44</v>
      </c>
      <c r="UG8" t="s">
        <v>44</v>
      </c>
      <c r="UH8" t="s">
        <v>44</v>
      </c>
      <c r="UI8" t="s">
        <v>44</v>
      </c>
      <c r="UJ8" t="s">
        <v>44</v>
      </c>
      <c r="UK8" t="s">
        <v>44</v>
      </c>
      <c r="UL8" t="s">
        <v>44</v>
      </c>
      <c r="UM8" t="s">
        <v>44</v>
      </c>
      <c r="UN8" t="s">
        <v>44</v>
      </c>
      <c r="UO8" t="s">
        <v>44</v>
      </c>
      <c r="UP8" t="s">
        <v>44</v>
      </c>
      <c r="UQ8" t="s">
        <v>44</v>
      </c>
      <c r="UR8" t="s">
        <v>44</v>
      </c>
      <c r="US8" t="s">
        <v>44</v>
      </c>
      <c r="UT8" t="s">
        <v>44</v>
      </c>
      <c r="UU8" t="s">
        <v>44</v>
      </c>
      <c r="UV8" t="s">
        <v>44</v>
      </c>
      <c r="UW8" t="s">
        <v>44</v>
      </c>
      <c r="UX8" t="s">
        <v>44</v>
      </c>
      <c r="UY8" t="s">
        <v>44</v>
      </c>
      <c r="UZ8" t="s">
        <v>44</v>
      </c>
      <c r="VA8" t="s">
        <v>44</v>
      </c>
      <c r="VB8" t="s">
        <v>44</v>
      </c>
      <c r="VC8" t="s">
        <v>44</v>
      </c>
      <c r="VD8" t="s">
        <v>44</v>
      </c>
      <c r="VE8" t="s">
        <v>44</v>
      </c>
      <c r="VF8" t="s">
        <v>44</v>
      </c>
      <c r="VG8" t="s">
        <v>44</v>
      </c>
      <c r="VH8" t="s">
        <v>44</v>
      </c>
      <c r="VI8" t="s">
        <v>44</v>
      </c>
      <c r="VJ8" t="s">
        <v>44</v>
      </c>
      <c r="VK8" t="s">
        <v>44</v>
      </c>
      <c r="VL8" t="s">
        <v>44</v>
      </c>
      <c r="VM8" t="s">
        <v>44</v>
      </c>
      <c r="VN8" t="s">
        <v>44</v>
      </c>
      <c r="VO8" t="s">
        <v>44</v>
      </c>
      <c r="VP8" t="s">
        <v>44</v>
      </c>
      <c r="VQ8" t="s">
        <v>44</v>
      </c>
      <c r="VR8" t="s">
        <v>44</v>
      </c>
      <c r="VS8" t="s">
        <v>44</v>
      </c>
      <c r="VT8" t="s">
        <v>44</v>
      </c>
      <c r="VU8" t="s">
        <v>44</v>
      </c>
      <c r="VV8" t="s">
        <v>44</v>
      </c>
      <c r="VW8" t="s">
        <v>44</v>
      </c>
      <c r="VX8" t="s">
        <v>44</v>
      </c>
      <c r="VY8" t="s">
        <v>44</v>
      </c>
      <c r="VZ8" t="s">
        <v>44</v>
      </c>
      <c r="WA8" t="s">
        <v>44</v>
      </c>
      <c r="WB8" t="s">
        <v>44</v>
      </c>
      <c r="WC8" t="s">
        <v>44</v>
      </c>
      <c r="WD8" t="s">
        <v>44</v>
      </c>
      <c r="WE8" t="s">
        <v>44</v>
      </c>
      <c r="WF8" t="s">
        <v>44</v>
      </c>
      <c r="WG8" t="s">
        <v>44</v>
      </c>
      <c r="WH8" t="s">
        <v>44</v>
      </c>
      <c r="WI8" t="s">
        <v>44</v>
      </c>
      <c r="WJ8" t="s">
        <v>44</v>
      </c>
      <c r="WK8" t="s">
        <v>44</v>
      </c>
      <c r="WL8" t="s">
        <v>44</v>
      </c>
      <c r="WM8" t="s">
        <v>44</v>
      </c>
      <c r="WN8" t="s">
        <v>44</v>
      </c>
      <c r="WO8" t="s">
        <v>44</v>
      </c>
      <c r="WP8" t="s">
        <v>44</v>
      </c>
      <c r="WQ8" t="s">
        <v>44</v>
      </c>
      <c r="WR8" t="s">
        <v>44</v>
      </c>
      <c r="WS8" t="s">
        <v>44</v>
      </c>
      <c r="WT8" t="s">
        <v>44</v>
      </c>
      <c r="WU8" t="s">
        <v>44</v>
      </c>
      <c r="WV8" t="s">
        <v>44</v>
      </c>
      <c r="WW8" t="s">
        <v>44</v>
      </c>
      <c r="WX8" t="s">
        <v>44</v>
      </c>
      <c r="WY8" t="s">
        <v>44</v>
      </c>
      <c r="WZ8" t="s">
        <v>44</v>
      </c>
      <c r="XA8" t="s">
        <v>44</v>
      </c>
      <c r="XB8" t="s">
        <v>44</v>
      </c>
      <c r="XC8" t="s">
        <v>44</v>
      </c>
      <c r="XD8" t="s">
        <v>44</v>
      </c>
      <c r="XE8" t="s">
        <v>44</v>
      </c>
      <c r="XF8" t="s">
        <v>44</v>
      </c>
      <c r="XG8" t="s">
        <v>44</v>
      </c>
      <c r="XH8" t="s">
        <v>44</v>
      </c>
      <c r="XI8" t="s">
        <v>44</v>
      </c>
      <c r="XJ8" t="s">
        <v>44</v>
      </c>
      <c r="XK8" t="s">
        <v>44</v>
      </c>
      <c r="XL8" t="s">
        <v>44</v>
      </c>
      <c r="XM8" t="s">
        <v>44</v>
      </c>
      <c r="XN8" t="s">
        <v>44</v>
      </c>
      <c r="XO8" t="s">
        <v>44</v>
      </c>
      <c r="XP8" t="s">
        <v>44</v>
      </c>
      <c r="XQ8" t="s">
        <v>44</v>
      </c>
      <c r="XR8" t="s">
        <v>44</v>
      </c>
      <c r="XS8" t="s">
        <v>44</v>
      </c>
      <c r="XT8" t="s">
        <v>44</v>
      </c>
      <c r="XU8" t="s">
        <v>44</v>
      </c>
      <c r="XV8" t="s">
        <v>44</v>
      </c>
      <c r="XW8" t="s">
        <v>44</v>
      </c>
      <c r="XX8" t="s">
        <v>44</v>
      </c>
      <c r="XY8" t="s">
        <v>44</v>
      </c>
      <c r="XZ8" t="s">
        <v>44</v>
      </c>
      <c r="YA8" t="s">
        <v>44</v>
      </c>
      <c r="YB8" t="s">
        <v>44</v>
      </c>
      <c r="YC8" t="s">
        <v>44</v>
      </c>
      <c r="YD8" t="s">
        <v>44</v>
      </c>
      <c r="YE8" t="s">
        <v>44</v>
      </c>
      <c r="YF8" t="s">
        <v>44</v>
      </c>
      <c r="YG8" t="s">
        <v>44</v>
      </c>
      <c r="YH8" t="s">
        <v>44</v>
      </c>
      <c r="YI8" t="s">
        <v>44</v>
      </c>
      <c r="YJ8" t="s">
        <v>44</v>
      </c>
      <c r="YK8" t="s">
        <v>44</v>
      </c>
      <c r="YL8" t="s">
        <v>44</v>
      </c>
      <c r="YM8" t="s">
        <v>44</v>
      </c>
      <c r="YN8" t="s">
        <v>44</v>
      </c>
      <c r="YO8" t="s">
        <v>44</v>
      </c>
      <c r="YP8" t="s">
        <v>44</v>
      </c>
      <c r="YQ8" t="s">
        <v>44</v>
      </c>
      <c r="YR8" t="s">
        <v>44</v>
      </c>
      <c r="YS8" t="s">
        <v>44</v>
      </c>
      <c r="YT8" t="s">
        <v>44</v>
      </c>
      <c r="YU8" t="s">
        <v>44</v>
      </c>
      <c r="YV8" t="s">
        <v>44</v>
      </c>
      <c r="YW8" t="s">
        <v>44</v>
      </c>
      <c r="YX8" t="s">
        <v>44</v>
      </c>
      <c r="YY8" t="s">
        <v>44</v>
      </c>
      <c r="YZ8" t="s">
        <v>44</v>
      </c>
      <c r="ZA8" t="s">
        <v>44</v>
      </c>
      <c r="ZB8" t="s">
        <v>44</v>
      </c>
      <c r="ZC8" t="s">
        <v>44</v>
      </c>
      <c r="ZD8" t="s">
        <v>44</v>
      </c>
      <c r="ZE8" t="s">
        <v>44</v>
      </c>
      <c r="ZF8" t="s">
        <v>44</v>
      </c>
      <c r="ZG8" t="s">
        <v>44</v>
      </c>
      <c r="ZH8" t="s">
        <v>44</v>
      </c>
      <c r="ZI8" t="s">
        <v>44</v>
      </c>
      <c r="ZJ8" t="s">
        <v>44</v>
      </c>
      <c r="ZK8" t="s">
        <v>44</v>
      </c>
      <c r="ZL8" t="s">
        <v>44</v>
      </c>
      <c r="ZM8" t="s">
        <v>44</v>
      </c>
      <c r="ZN8" t="s">
        <v>44</v>
      </c>
      <c r="ZO8" t="s">
        <v>44</v>
      </c>
      <c r="ZP8" t="s">
        <v>44</v>
      </c>
      <c r="ZQ8" t="s">
        <v>44</v>
      </c>
      <c r="ZR8" t="s">
        <v>44</v>
      </c>
      <c r="ZS8" t="s">
        <v>44</v>
      </c>
      <c r="ZT8" t="s">
        <v>44</v>
      </c>
      <c r="ZU8" t="s">
        <v>44</v>
      </c>
      <c r="ZV8" t="s">
        <v>44</v>
      </c>
      <c r="ZW8" t="s">
        <v>44</v>
      </c>
      <c r="ZX8" t="s">
        <v>44</v>
      </c>
      <c r="ZY8" t="s">
        <v>44</v>
      </c>
      <c r="ZZ8" t="s">
        <v>44</v>
      </c>
      <c r="AAA8" t="s">
        <v>44</v>
      </c>
      <c r="AAB8" t="s">
        <v>44</v>
      </c>
      <c r="AAC8" t="s">
        <v>44</v>
      </c>
      <c r="AAD8" t="s">
        <v>44</v>
      </c>
      <c r="AAE8" t="s">
        <v>44</v>
      </c>
      <c r="AAF8" t="s">
        <v>44</v>
      </c>
      <c r="AAG8" t="s">
        <v>44</v>
      </c>
      <c r="AAH8" t="s">
        <v>44</v>
      </c>
      <c r="AAI8" t="s">
        <v>44</v>
      </c>
      <c r="AAJ8" t="s">
        <v>44</v>
      </c>
      <c r="AAK8" t="s">
        <v>44</v>
      </c>
      <c r="AAL8" t="s">
        <v>44</v>
      </c>
      <c r="AAM8" t="s">
        <v>44</v>
      </c>
      <c r="AAN8" t="s">
        <v>44</v>
      </c>
      <c r="AAO8" t="s">
        <v>44</v>
      </c>
      <c r="AAP8" t="s">
        <v>44</v>
      </c>
      <c r="AAQ8" t="s">
        <v>44</v>
      </c>
      <c r="AAR8" t="s">
        <v>44</v>
      </c>
      <c r="AAS8" t="s">
        <v>44</v>
      </c>
      <c r="AAT8" t="s">
        <v>44</v>
      </c>
      <c r="AAU8" t="s">
        <v>44</v>
      </c>
      <c r="AAV8" t="s">
        <v>44</v>
      </c>
      <c r="AAW8" t="s">
        <v>44</v>
      </c>
      <c r="AAX8" t="s">
        <v>44</v>
      </c>
      <c r="AAY8" t="s">
        <v>44</v>
      </c>
      <c r="AAZ8" t="s">
        <v>44</v>
      </c>
      <c r="ABA8" t="s">
        <v>44</v>
      </c>
      <c r="ABB8" t="s">
        <v>44</v>
      </c>
      <c r="ABC8" t="s">
        <v>44</v>
      </c>
      <c r="ABD8" t="s">
        <v>44</v>
      </c>
      <c r="ABE8" t="s">
        <v>44</v>
      </c>
      <c r="ABF8" t="s">
        <v>44</v>
      </c>
      <c r="ABG8" t="s">
        <v>44</v>
      </c>
      <c r="ABH8" t="s">
        <v>44</v>
      </c>
      <c r="ABI8" t="s">
        <v>44</v>
      </c>
      <c r="ABJ8" t="s">
        <v>44</v>
      </c>
      <c r="ABK8" t="s">
        <v>44</v>
      </c>
      <c r="ABL8" t="s">
        <v>44</v>
      </c>
      <c r="ABM8" t="s">
        <v>44</v>
      </c>
      <c r="ABN8" t="s">
        <v>44</v>
      </c>
      <c r="ABO8" t="s">
        <v>44</v>
      </c>
      <c r="ABP8" t="s">
        <v>44</v>
      </c>
      <c r="ABQ8" t="s">
        <v>44</v>
      </c>
      <c r="ABR8" t="s">
        <v>44</v>
      </c>
      <c r="ABS8" t="s">
        <v>44</v>
      </c>
      <c r="ABT8" t="s">
        <v>44</v>
      </c>
      <c r="ABU8" t="s">
        <v>44</v>
      </c>
      <c r="ABV8" t="s">
        <v>44</v>
      </c>
      <c r="ABW8" t="s">
        <v>44</v>
      </c>
      <c r="ABX8" t="s">
        <v>44</v>
      </c>
      <c r="ABY8" t="s">
        <v>44</v>
      </c>
      <c r="ABZ8" t="s">
        <v>44</v>
      </c>
      <c r="ACA8" t="s">
        <v>44</v>
      </c>
      <c r="ACB8" t="s">
        <v>44</v>
      </c>
      <c r="ACC8" t="s">
        <v>44</v>
      </c>
      <c r="ACD8" t="s">
        <v>44</v>
      </c>
      <c r="ACE8" t="s">
        <v>44</v>
      </c>
      <c r="ACF8" t="s">
        <v>44</v>
      </c>
      <c r="ACG8" t="s">
        <v>44</v>
      </c>
      <c r="ACH8" t="s">
        <v>44</v>
      </c>
      <c r="ACI8" t="s">
        <v>44</v>
      </c>
      <c r="ACJ8" t="s">
        <v>44</v>
      </c>
      <c r="ACK8" t="s">
        <v>44</v>
      </c>
      <c r="ACL8" t="s">
        <v>44</v>
      </c>
      <c r="ACM8" t="s">
        <v>44</v>
      </c>
      <c r="ACN8" t="s">
        <v>44</v>
      </c>
      <c r="ACO8" t="s">
        <v>44</v>
      </c>
      <c r="ACP8" t="s">
        <v>44</v>
      </c>
      <c r="ACQ8" t="s">
        <v>44</v>
      </c>
      <c r="ACR8" t="s">
        <v>44</v>
      </c>
      <c r="ACS8" t="s">
        <v>44</v>
      </c>
      <c r="ACT8" t="s">
        <v>44</v>
      </c>
      <c r="ACU8" t="s">
        <v>44</v>
      </c>
      <c r="ACV8" t="s">
        <v>44</v>
      </c>
      <c r="ACW8" t="s">
        <v>44</v>
      </c>
      <c r="ACX8" t="s">
        <v>44</v>
      </c>
      <c r="ACY8" t="s">
        <v>44</v>
      </c>
      <c r="ACZ8" t="s">
        <v>44</v>
      </c>
      <c r="ADA8" t="s">
        <v>44</v>
      </c>
      <c r="ADB8" t="s">
        <v>44</v>
      </c>
      <c r="ADC8" t="s">
        <v>44</v>
      </c>
      <c r="ADD8" t="s">
        <v>44</v>
      </c>
      <c r="ADE8" t="s">
        <v>44</v>
      </c>
      <c r="ADF8" t="s">
        <v>44</v>
      </c>
      <c r="ADG8" t="s">
        <v>44</v>
      </c>
      <c r="ADH8" t="s">
        <v>44</v>
      </c>
      <c r="ADI8" t="s">
        <v>44</v>
      </c>
      <c r="ADJ8" t="s">
        <v>44</v>
      </c>
      <c r="ADK8" t="s">
        <v>44</v>
      </c>
      <c r="ADL8" t="s">
        <v>44</v>
      </c>
      <c r="ADM8" t="s">
        <v>44</v>
      </c>
      <c r="ADN8" t="s">
        <v>44</v>
      </c>
      <c r="ADO8" t="s">
        <v>44</v>
      </c>
      <c r="ADP8" t="s">
        <v>44</v>
      </c>
      <c r="ADQ8" t="s">
        <v>44</v>
      </c>
      <c r="ADR8" t="s">
        <v>44</v>
      </c>
      <c r="ADS8" t="s">
        <v>44</v>
      </c>
      <c r="ADT8" t="s">
        <v>44</v>
      </c>
      <c r="ADU8" t="s">
        <v>44</v>
      </c>
      <c r="ADV8" t="s">
        <v>44</v>
      </c>
      <c r="ADW8" t="s">
        <v>44</v>
      </c>
      <c r="ADX8" t="s">
        <v>44</v>
      </c>
      <c r="ADY8" t="s">
        <v>44</v>
      </c>
      <c r="ADZ8" t="s">
        <v>44</v>
      </c>
      <c r="AEA8" t="s">
        <v>44</v>
      </c>
      <c r="AEB8" t="s">
        <v>44</v>
      </c>
      <c r="AEC8" t="s">
        <v>44</v>
      </c>
      <c r="AED8" t="s">
        <v>44</v>
      </c>
      <c r="AEE8" t="s">
        <v>44</v>
      </c>
      <c r="AEF8" t="s">
        <v>44</v>
      </c>
      <c r="AEG8" t="s">
        <v>44</v>
      </c>
      <c r="AEH8" t="s">
        <v>44</v>
      </c>
      <c r="AEI8" t="s">
        <v>44</v>
      </c>
      <c r="AEJ8" t="s">
        <v>44</v>
      </c>
      <c r="AEK8" t="s">
        <v>44</v>
      </c>
      <c r="AEL8" t="s">
        <v>44</v>
      </c>
      <c r="AEM8" t="s">
        <v>44</v>
      </c>
      <c r="AEN8" t="s">
        <v>44</v>
      </c>
      <c r="AEO8" t="s">
        <v>44</v>
      </c>
      <c r="AEP8" t="s">
        <v>44</v>
      </c>
      <c r="AEQ8" t="s">
        <v>44</v>
      </c>
      <c r="AER8" t="s">
        <v>44</v>
      </c>
      <c r="AES8" t="s">
        <v>44</v>
      </c>
      <c r="AET8" t="s">
        <v>44</v>
      </c>
      <c r="AEU8" t="s">
        <v>44</v>
      </c>
      <c r="AEV8" t="s">
        <v>44</v>
      </c>
      <c r="AEW8" t="s">
        <v>44</v>
      </c>
      <c r="AEX8" t="s">
        <v>44</v>
      </c>
      <c r="AEY8" t="s">
        <v>44</v>
      </c>
      <c r="AEZ8" t="s">
        <v>44</v>
      </c>
      <c r="AFA8" t="s">
        <v>44</v>
      </c>
      <c r="AFB8" t="s">
        <v>44</v>
      </c>
      <c r="AFC8" t="s">
        <v>44</v>
      </c>
      <c r="AFD8" t="s">
        <v>44</v>
      </c>
      <c r="AFE8" t="s">
        <v>44</v>
      </c>
      <c r="AFF8" t="s">
        <v>44</v>
      </c>
      <c r="AFG8" t="s">
        <v>44</v>
      </c>
      <c r="AFH8" t="s">
        <v>44</v>
      </c>
      <c r="AFI8" t="s">
        <v>44</v>
      </c>
      <c r="AFJ8" t="s">
        <v>44</v>
      </c>
      <c r="AFK8" t="s">
        <v>44</v>
      </c>
      <c r="AFL8" t="s">
        <v>44</v>
      </c>
      <c r="AFM8" t="s">
        <v>44</v>
      </c>
      <c r="AFN8" t="s">
        <v>44</v>
      </c>
      <c r="AFO8" t="s">
        <v>44</v>
      </c>
      <c r="AFP8" t="s">
        <v>44</v>
      </c>
      <c r="AFQ8" t="s">
        <v>44</v>
      </c>
      <c r="AFR8" t="s">
        <v>44</v>
      </c>
      <c r="AFS8" t="s">
        <v>44</v>
      </c>
      <c r="AFT8" t="s">
        <v>44</v>
      </c>
      <c r="AFU8" t="s">
        <v>44</v>
      </c>
      <c r="AFV8" t="s">
        <v>44</v>
      </c>
      <c r="AFW8" t="s">
        <v>44</v>
      </c>
      <c r="AFX8" t="s">
        <v>44</v>
      </c>
      <c r="AFY8" t="s">
        <v>44</v>
      </c>
      <c r="AFZ8" t="s">
        <v>44</v>
      </c>
      <c r="AGA8" t="s">
        <v>44</v>
      </c>
      <c r="AGB8" t="s">
        <v>44</v>
      </c>
      <c r="AGC8" t="s">
        <v>44</v>
      </c>
      <c r="AGD8" t="s">
        <v>44</v>
      </c>
      <c r="AGE8" t="s">
        <v>44</v>
      </c>
      <c r="AGF8" t="s">
        <v>44</v>
      </c>
      <c r="AGG8" t="s">
        <v>44</v>
      </c>
      <c r="AGH8" t="s">
        <v>44</v>
      </c>
      <c r="AGI8" t="s">
        <v>44</v>
      </c>
      <c r="AGJ8" t="s">
        <v>44</v>
      </c>
      <c r="AGK8" t="s">
        <v>44</v>
      </c>
      <c r="AGL8" t="s">
        <v>44</v>
      </c>
      <c r="AGM8" t="s">
        <v>44</v>
      </c>
      <c r="AGN8" t="s">
        <v>44</v>
      </c>
      <c r="AGO8" t="s">
        <v>44</v>
      </c>
      <c r="AGP8" t="s">
        <v>44</v>
      </c>
      <c r="AGQ8" t="s">
        <v>44</v>
      </c>
      <c r="AGR8" t="s">
        <v>44</v>
      </c>
      <c r="AGS8" t="s">
        <v>44</v>
      </c>
      <c r="AGT8" t="s">
        <v>44</v>
      </c>
      <c r="AGU8" t="s">
        <v>44</v>
      </c>
      <c r="AGV8" t="s">
        <v>44</v>
      </c>
      <c r="AGW8" t="s">
        <v>44</v>
      </c>
      <c r="AGX8" t="s">
        <v>44</v>
      </c>
      <c r="AGY8" t="s">
        <v>44</v>
      </c>
      <c r="AGZ8" t="s">
        <v>44</v>
      </c>
      <c r="AHA8" t="s">
        <v>44</v>
      </c>
      <c r="AHB8" t="s">
        <v>44</v>
      </c>
      <c r="AHC8" t="s">
        <v>44</v>
      </c>
      <c r="AHD8" t="s">
        <v>44</v>
      </c>
      <c r="AHE8" t="s">
        <v>44</v>
      </c>
      <c r="AHF8" t="s">
        <v>44</v>
      </c>
      <c r="AHG8" t="s">
        <v>44</v>
      </c>
      <c r="AHH8" t="s">
        <v>44</v>
      </c>
      <c r="AHI8" t="s">
        <v>44</v>
      </c>
      <c r="AHJ8" t="s">
        <v>44</v>
      </c>
      <c r="AHK8" t="s">
        <v>44</v>
      </c>
      <c r="AHL8" t="s">
        <v>44</v>
      </c>
      <c r="AHM8" t="s">
        <v>44</v>
      </c>
      <c r="AHN8" t="s">
        <v>44</v>
      </c>
      <c r="AHO8" t="s">
        <v>44</v>
      </c>
      <c r="AHP8" t="s">
        <v>44</v>
      </c>
      <c r="AHQ8" t="s">
        <v>44</v>
      </c>
      <c r="AHR8" t="s">
        <v>44</v>
      </c>
      <c r="AHS8" t="s">
        <v>44</v>
      </c>
      <c r="AHT8" t="s">
        <v>44</v>
      </c>
      <c r="AHU8" t="s">
        <v>44</v>
      </c>
      <c r="AHV8" t="s">
        <v>44</v>
      </c>
      <c r="AHW8" t="s">
        <v>44</v>
      </c>
      <c r="AHX8" t="s">
        <v>44</v>
      </c>
      <c r="AHY8" t="s">
        <v>44</v>
      </c>
      <c r="AHZ8" t="s">
        <v>44</v>
      </c>
      <c r="AIA8" t="s">
        <v>44</v>
      </c>
      <c r="AIB8" t="s">
        <v>44</v>
      </c>
      <c r="AIC8" t="s">
        <v>44</v>
      </c>
      <c r="AID8" t="s">
        <v>44</v>
      </c>
      <c r="AIE8" t="s">
        <v>44</v>
      </c>
      <c r="AIF8" t="s">
        <v>44</v>
      </c>
      <c r="AIG8" t="s">
        <v>44</v>
      </c>
      <c r="AIH8" t="s">
        <v>44</v>
      </c>
      <c r="AII8" t="s">
        <v>44</v>
      </c>
      <c r="AIJ8" t="s">
        <v>44</v>
      </c>
      <c r="AIK8" t="s">
        <v>44</v>
      </c>
      <c r="AIL8" t="s">
        <v>44</v>
      </c>
      <c r="AIM8" t="s">
        <v>44</v>
      </c>
      <c r="AIN8" t="s">
        <v>44</v>
      </c>
      <c r="AIO8" t="s">
        <v>44</v>
      </c>
      <c r="AIP8" t="s">
        <v>44</v>
      </c>
      <c r="AIQ8" t="s">
        <v>44</v>
      </c>
      <c r="AIR8" t="s">
        <v>44</v>
      </c>
      <c r="AIS8" t="s">
        <v>44</v>
      </c>
      <c r="AIT8" t="s">
        <v>44</v>
      </c>
      <c r="AIU8" t="s">
        <v>44</v>
      </c>
      <c r="AIV8" t="s">
        <v>44</v>
      </c>
      <c r="AIW8" t="s">
        <v>44</v>
      </c>
      <c r="AIX8" t="s">
        <v>44</v>
      </c>
      <c r="AIY8" t="s">
        <v>44</v>
      </c>
      <c r="AIZ8" t="s">
        <v>44</v>
      </c>
      <c r="AJA8" t="s">
        <v>44</v>
      </c>
      <c r="AJB8" t="s">
        <v>44</v>
      </c>
      <c r="AJC8" t="s">
        <v>44</v>
      </c>
      <c r="AJD8" t="s">
        <v>44</v>
      </c>
      <c r="AJE8" t="s">
        <v>44</v>
      </c>
      <c r="AJF8" t="s">
        <v>44</v>
      </c>
      <c r="AJG8" t="s">
        <v>44</v>
      </c>
      <c r="AJH8" t="s">
        <v>44</v>
      </c>
      <c r="AJI8" t="s">
        <v>44</v>
      </c>
      <c r="AJJ8" t="s">
        <v>44</v>
      </c>
      <c r="AJK8" t="s">
        <v>44</v>
      </c>
      <c r="AJL8" t="s">
        <v>44</v>
      </c>
      <c r="AJM8" t="s">
        <v>44</v>
      </c>
      <c r="AJN8" t="s">
        <v>44</v>
      </c>
      <c r="AJO8" t="s">
        <v>44</v>
      </c>
      <c r="AJP8" t="s">
        <v>44</v>
      </c>
      <c r="AJQ8" t="s">
        <v>44</v>
      </c>
      <c r="AJR8" t="s">
        <v>44</v>
      </c>
      <c r="AJS8" t="s">
        <v>44</v>
      </c>
      <c r="AJT8" t="s">
        <v>44</v>
      </c>
      <c r="AJU8" t="s">
        <v>44</v>
      </c>
      <c r="AJV8" t="s">
        <v>44</v>
      </c>
      <c r="AJW8" t="s">
        <v>44</v>
      </c>
      <c r="AJX8" t="s">
        <v>44</v>
      </c>
      <c r="AJY8" t="s">
        <v>44</v>
      </c>
      <c r="AJZ8" t="s">
        <v>44</v>
      </c>
      <c r="AKA8" t="s">
        <v>44</v>
      </c>
      <c r="AKB8" t="s">
        <v>44</v>
      </c>
      <c r="AKC8" t="s">
        <v>44</v>
      </c>
      <c r="AKD8" t="s">
        <v>44</v>
      </c>
      <c r="AKE8" t="s">
        <v>44</v>
      </c>
      <c r="AKF8" t="s">
        <v>44</v>
      </c>
      <c r="AKG8" t="s">
        <v>44</v>
      </c>
      <c r="AKH8" t="s">
        <v>44</v>
      </c>
      <c r="AKI8" t="s">
        <v>44</v>
      </c>
      <c r="AKJ8" t="s">
        <v>44</v>
      </c>
      <c r="AKK8" t="s">
        <v>44</v>
      </c>
      <c r="AKL8" t="s">
        <v>44</v>
      </c>
      <c r="AKM8" t="s">
        <v>44</v>
      </c>
      <c r="AKN8" t="s">
        <v>44</v>
      </c>
      <c r="AKO8" t="s">
        <v>44</v>
      </c>
      <c r="AKP8" t="s">
        <v>44</v>
      </c>
      <c r="AKQ8" t="s">
        <v>44</v>
      </c>
      <c r="AKR8" t="s">
        <v>44</v>
      </c>
      <c r="AKS8" t="s">
        <v>44</v>
      </c>
      <c r="AKT8" t="s">
        <v>44</v>
      </c>
      <c r="AKU8" t="s">
        <v>44</v>
      </c>
      <c r="AKV8" t="s">
        <v>44</v>
      </c>
      <c r="AKW8" t="s">
        <v>44</v>
      </c>
      <c r="AKX8" t="s">
        <v>44</v>
      </c>
      <c r="AKY8" t="s">
        <v>44</v>
      </c>
      <c r="AKZ8" t="s">
        <v>44</v>
      </c>
      <c r="ALA8" t="s">
        <v>44</v>
      </c>
      <c r="ALB8" t="s">
        <v>44</v>
      </c>
      <c r="ALC8" t="s">
        <v>44</v>
      </c>
      <c r="ALD8" t="s">
        <v>44</v>
      </c>
      <c r="ALE8" t="s">
        <v>44</v>
      </c>
      <c r="ALF8" t="s">
        <v>44</v>
      </c>
      <c r="ALG8" t="s">
        <v>44</v>
      </c>
      <c r="ALH8" t="s">
        <v>44</v>
      </c>
      <c r="ALI8" t="s">
        <v>44</v>
      </c>
      <c r="ALJ8" t="s">
        <v>44</v>
      </c>
      <c r="ALK8" t="s">
        <v>44</v>
      </c>
      <c r="ALL8" t="s">
        <v>44</v>
      </c>
      <c r="ALM8" t="s">
        <v>44</v>
      </c>
      <c r="ALN8" t="s">
        <v>44</v>
      </c>
      <c r="ALO8" t="s">
        <v>44</v>
      </c>
      <c r="ALP8" t="s">
        <v>44</v>
      </c>
      <c r="ALQ8" t="s">
        <v>44</v>
      </c>
      <c r="ALR8" t="s">
        <v>44</v>
      </c>
      <c r="ALS8" t="s">
        <v>44</v>
      </c>
      <c r="ALT8" t="s">
        <v>44</v>
      </c>
      <c r="ALU8" t="s">
        <v>44</v>
      </c>
      <c r="ALV8" t="s">
        <v>44</v>
      </c>
    </row>
    <row r="9" spans="1:1010">
      <c r="A9">
        <v>7</v>
      </c>
      <c r="B9" t="s">
        <v>44</v>
      </c>
      <c r="C9" t="s">
        <v>44</v>
      </c>
      <c r="D9" t="s">
        <v>44</v>
      </c>
      <c r="E9" t="s">
        <v>44</v>
      </c>
      <c r="F9" t="s">
        <v>126</v>
      </c>
      <c r="G9" t="s">
        <v>44</v>
      </c>
      <c r="H9" t="s">
        <v>44</v>
      </c>
      <c r="I9" t="s">
        <v>44</v>
      </c>
      <c r="J9" t="s">
        <v>44</v>
      </c>
      <c r="K9" s="2" t="s">
        <v>44</v>
      </c>
      <c r="L9" s="2" t="s">
        <v>44</v>
      </c>
      <c r="M9" s="2" t="s">
        <v>44</v>
      </c>
      <c r="N9" s="2" t="s">
        <v>44</v>
      </c>
      <c r="O9" s="2" t="s">
        <v>44</v>
      </c>
      <c r="P9" s="2" t="s">
        <v>44</v>
      </c>
      <c r="Q9" s="2" t="s">
        <v>44</v>
      </c>
      <c r="R9" s="2" t="s">
        <v>44</v>
      </c>
      <c r="S9" s="2" t="s">
        <v>44</v>
      </c>
      <c r="T9" s="2" t="s">
        <v>44</v>
      </c>
      <c r="U9" s="2" t="s">
        <v>44</v>
      </c>
      <c r="V9" s="2" t="s">
        <v>44</v>
      </c>
      <c r="W9" s="2" t="s">
        <v>44</v>
      </c>
      <c r="X9" s="2" t="s">
        <v>44</v>
      </c>
      <c r="Y9" s="2" t="s">
        <v>44</v>
      </c>
      <c r="Z9" s="2" t="s">
        <v>44</v>
      </c>
      <c r="AA9" s="2" t="s">
        <v>44</v>
      </c>
      <c r="AB9" s="2" t="s">
        <v>44</v>
      </c>
      <c r="AC9" s="2" t="s">
        <v>44</v>
      </c>
      <c r="AD9" s="2" t="s">
        <v>44</v>
      </c>
      <c r="AE9" s="2" t="s">
        <v>44</v>
      </c>
      <c r="AF9" s="2" t="s">
        <v>44</v>
      </c>
      <c r="AG9" s="2" t="s">
        <v>44</v>
      </c>
      <c r="AH9" s="2" t="s">
        <v>44</v>
      </c>
      <c r="AI9" s="2" t="s">
        <v>44</v>
      </c>
      <c r="AJ9" s="2" t="s">
        <v>44</v>
      </c>
      <c r="AK9" s="2" t="s">
        <v>44</v>
      </c>
      <c r="AL9" s="2" t="s">
        <v>44</v>
      </c>
      <c r="AM9" s="2" t="s">
        <v>44</v>
      </c>
      <c r="AN9" s="2" t="s">
        <v>44</v>
      </c>
      <c r="AO9" t="s">
        <v>44</v>
      </c>
      <c r="AP9" t="s">
        <v>44</v>
      </c>
      <c r="AQ9" t="s">
        <v>44</v>
      </c>
      <c r="AR9" t="s">
        <v>44</v>
      </c>
      <c r="AS9" t="s">
        <v>44</v>
      </c>
      <c r="AT9" t="s">
        <v>44</v>
      </c>
      <c r="AU9" t="s">
        <v>44</v>
      </c>
      <c r="AV9" t="s">
        <v>44</v>
      </c>
      <c r="AW9" t="s">
        <v>44</v>
      </c>
      <c r="AX9" t="s">
        <v>44</v>
      </c>
      <c r="AY9" t="s">
        <v>44</v>
      </c>
      <c r="AZ9" t="s">
        <v>44</v>
      </c>
      <c r="BA9" t="s">
        <v>44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  <c r="BH9" t="s">
        <v>44</v>
      </c>
      <c r="BI9" t="s">
        <v>44</v>
      </c>
      <c r="BJ9" t="s">
        <v>44</v>
      </c>
      <c r="BK9" t="s">
        <v>44</v>
      </c>
      <c r="BL9" t="s">
        <v>44</v>
      </c>
      <c r="BM9" t="s">
        <v>44</v>
      </c>
      <c r="BN9" t="s">
        <v>44</v>
      </c>
      <c r="BO9" t="s">
        <v>44</v>
      </c>
      <c r="BP9" t="s">
        <v>44</v>
      </c>
      <c r="BQ9" t="s">
        <v>44</v>
      </c>
      <c r="BR9" t="s">
        <v>44</v>
      </c>
      <c r="BS9" t="s">
        <v>44</v>
      </c>
      <c r="BT9" t="s">
        <v>44</v>
      </c>
      <c r="BU9" t="s">
        <v>44</v>
      </c>
      <c r="BV9" t="s">
        <v>44</v>
      </c>
      <c r="BW9" t="s">
        <v>44</v>
      </c>
      <c r="BX9" t="s">
        <v>44</v>
      </c>
      <c r="BY9" t="s">
        <v>44</v>
      </c>
      <c r="BZ9" t="s">
        <v>44</v>
      </c>
      <c r="CA9" t="s">
        <v>44</v>
      </c>
      <c r="CB9" t="s">
        <v>44</v>
      </c>
      <c r="CC9" t="s">
        <v>44</v>
      </c>
      <c r="CD9" t="s">
        <v>44</v>
      </c>
      <c r="CE9" t="s">
        <v>44</v>
      </c>
      <c r="CF9" t="s">
        <v>44</v>
      </c>
      <c r="CG9" t="s">
        <v>44</v>
      </c>
      <c r="CH9" t="s">
        <v>44</v>
      </c>
      <c r="CI9" t="s">
        <v>44</v>
      </c>
      <c r="CJ9" t="s">
        <v>44</v>
      </c>
      <c r="CK9" t="s">
        <v>44</v>
      </c>
      <c r="CL9" t="s">
        <v>44</v>
      </c>
      <c r="CM9" t="s">
        <v>44</v>
      </c>
      <c r="CN9" t="s">
        <v>44</v>
      </c>
      <c r="CO9" t="s">
        <v>44</v>
      </c>
      <c r="CP9" t="s">
        <v>44</v>
      </c>
      <c r="CQ9" t="s">
        <v>44</v>
      </c>
      <c r="CR9" t="s">
        <v>44</v>
      </c>
      <c r="CS9" t="s">
        <v>44</v>
      </c>
      <c r="CT9" t="s">
        <v>44</v>
      </c>
      <c r="CU9" t="s">
        <v>44</v>
      </c>
      <c r="CV9" t="s">
        <v>44</v>
      </c>
      <c r="CW9" t="s">
        <v>44</v>
      </c>
      <c r="CX9" t="s">
        <v>44</v>
      </c>
      <c r="CY9" t="s">
        <v>44</v>
      </c>
      <c r="CZ9" t="s">
        <v>44</v>
      </c>
      <c r="DA9" t="s">
        <v>44</v>
      </c>
      <c r="DB9" t="s">
        <v>44</v>
      </c>
      <c r="DC9" t="s">
        <v>44</v>
      </c>
      <c r="DD9" t="s">
        <v>44</v>
      </c>
      <c r="DE9" t="s">
        <v>44</v>
      </c>
      <c r="DF9" t="s">
        <v>44</v>
      </c>
      <c r="DG9" t="s">
        <v>44</v>
      </c>
      <c r="DH9" t="s">
        <v>44</v>
      </c>
      <c r="DI9" t="s">
        <v>44</v>
      </c>
      <c r="DJ9" t="s">
        <v>44</v>
      </c>
      <c r="DK9" t="s">
        <v>44</v>
      </c>
      <c r="DL9" t="s">
        <v>44</v>
      </c>
      <c r="DM9" t="s">
        <v>44</v>
      </c>
      <c r="DN9" t="s">
        <v>44</v>
      </c>
      <c r="DO9" t="s">
        <v>44</v>
      </c>
      <c r="DP9" t="s">
        <v>44</v>
      </c>
      <c r="DQ9" t="s">
        <v>44</v>
      </c>
      <c r="DR9" t="s">
        <v>44</v>
      </c>
      <c r="DS9" t="s">
        <v>44</v>
      </c>
      <c r="DT9" t="s">
        <v>44</v>
      </c>
      <c r="DU9" t="s">
        <v>44</v>
      </c>
      <c r="DV9" t="s">
        <v>44</v>
      </c>
      <c r="DW9" t="s">
        <v>44</v>
      </c>
      <c r="DX9" t="s">
        <v>44</v>
      </c>
      <c r="DY9" t="s">
        <v>44</v>
      </c>
      <c r="DZ9" t="s">
        <v>44</v>
      </c>
      <c r="EA9" t="s">
        <v>44</v>
      </c>
      <c r="EB9" t="s">
        <v>44</v>
      </c>
      <c r="EC9" t="s">
        <v>44</v>
      </c>
      <c r="ED9" t="s">
        <v>44</v>
      </c>
      <c r="EE9" t="s">
        <v>44</v>
      </c>
      <c r="EF9" t="s">
        <v>44</v>
      </c>
      <c r="EG9" t="s">
        <v>44</v>
      </c>
      <c r="EH9" t="s">
        <v>44</v>
      </c>
      <c r="EI9" t="s">
        <v>44</v>
      </c>
      <c r="EJ9" t="s">
        <v>44</v>
      </c>
      <c r="EK9" t="s">
        <v>44</v>
      </c>
      <c r="EL9" t="s">
        <v>44</v>
      </c>
      <c r="EM9" t="s">
        <v>44</v>
      </c>
      <c r="EN9" t="s">
        <v>44</v>
      </c>
      <c r="EO9" t="s">
        <v>44</v>
      </c>
      <c r="EP9" t="s">
        <v>44</v>
      </c>
      <c r="EQ9" t="s">
        <v>44</v>
      </c>
      <c r="ER9" t="s">
        <v>44</v>
      </c>
      <c r="ES9" t="s">
        <v>44</v>
      </c>
      <c r="ET9" t="s">
        <v>44</v>
      </c>
      <c r="EU9" t="s">
        <v>44</v>
      </c>
      <c r="EV9" t="s">
        <v>44</v>
      </c>
      <c r="EW9" t="s">
        <v>44</v>
      </c>
      <c r="EX9" t="s">
        <v>44</v>
      </c>
      <c r="EY9" t="s">
        <v>44</v>
      </c>
      <c r="EZ9" t="s">
        <v>44</v>
      </c>
      <c r="FA9" t="s">
        <v>44</v>
      </c>
      <c r="FB9" t="s">
        <v>44</v>
      </c>
      <c r="FC9" t="s">
        <v>44</v>
      </c>
      <c r="FD9" t="s">
        <v>44</v>
      </c>
      <c r="FE9" t="s">
        <v>44</v>
      </c>
      <c r="FF9" t="s">
        <v>44</v>
      </c>
      <c r="FG9" t="s">
        <v>44</v>
      </c>
      <c r="FH9" t="s">
        <v>44</v>
      </c>
      <c r="FI9" t="s">
        <v>44</v>
      </c>
      <c r="FJ9" t="s">
        <v>44</v>
      </c>
      <c r="FK9" t="s">
        <v>44</v>
      </c>
      <c r="FL9" t="s">
        <v>44</v>
      </c>
      <c r="FM9" t="s">
        <v>44</v>
      </c>
      <c r="FN9" t="s">
        <v>44</v>
      </c>
      <c r="FO9" t="s">
        <v>44</v>
      </c>
      <c r="FP9" t="s">
        <v>44</v>
      </c>
      <c r="FQ9" t="s">
        <v>44</v>
      </c>
      <c r="FR9" t="s">
        <v>44</v>
      </c>
      <c r="FS9" t="s">
        <v>44</v>
      </c>
      <c r="FT9" t="s">
        <v>44</v>
      </c>
      <c r="FU9" t="s">
        <v>44</v>
      </c>
      <c r="FV9" t="s">
        <v>44</v>
      </c>
      <c r="FW9" t="s">
        <v>44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44</v>
      </c>
      <c r="GL9" t="s">
        <v>44</v>
      </c>
      <c r="GM9" t="s">
        <v>44</v>
      </c>
      <c r="GN9" t="s">
        <v>44</v>
      </c>
      <c r="GO9" t="s">
        <v>44</v>
      </c>
      <c r="GP9" t="s">
        <v>44</v>
      </c>
      <c r="GQ9" t="s">
        <v>44</v>
      </c>
      <c r="GR9" t="s">
        <v>44</v>
      </c>
      <c r="GS9" t="s">
        <v>44</v>
      </c>
      <c r="GT9" t="s">
        <v>44</v>
      </c>
      <c r="GU9" t="s">
        <v>44</v>
      </c>
      <c r="GV9" t="s">
        <v>44</v>
      </c>
      <c r="GW9" t="s">
        <v>44</v>
      </c>
      <c r="GX9" t="s">
        <v>44</v>
      </c>
      <c r="GY9" t="s">
        <v>44</v>
      </c>
      <c r="GZ9" t="s">
        <v>44</v>
      </c>
      <c r="HA9" t="s">
        <v>44</v>
      </c>
      <c r="HB9" t="s">
        <v>44</v>
      </c>
      <c r="HC9" t="s">
        <v>44</v>
      </c>
      <c r="HD9" t="s">
        <v>44</v>
      </c>
      <c r="HE9" t="s">
        <v>44</v>
      </c>
      <c r="HF9" t="s">
        <v>44</v>
      </c>
      <c r="HG9" t="s">
        <v>44</v>
      </c>
      <c r="HH9" t="s">
        <v>44</v>
      </c>
      <c r="HI9" t="s">
        <v>44</v>
      </c>
      <c r="HJ9" t="s">
        <v>44</v>
      </c>
      <c r="HK9" t="s">
        <v>44</v>
      </c>
      <c r="HL9" t="s">
        <v>44</v>
      </c>
      <c r="HM9" t="s">
        <v>44</v>
      </c>
      <c r="HN9" t="s">
        <v>44</v>
      </c>
      <c r="HO9" t="s">
        <v>44</v>
      </c>
      <c r="HP9" t="s">
        <v>44</v>
      </c>
      <c r="HQ9" t="s">
        <v>44</v>
      </c>
      <c r="HR9" t="s">
        <v>44</v>
      </c>
      <c r="HS9" t="s">
        <v>44</v>
      </c>
      <c r="HT9" t="s">
        <v>44</v>
      </c>
      <c r="HU9" t="s">
        <v>44</v>
      </c>
      <c r="HV9" t="s">
        <v>44</v>
      </c>
      <c r="HW9" t="s">
        <v>44</v>
      </c>
      <c r="HX9" t="s">
        <v>44</v>
      </c>
      <c r="HY9" t="s">
        <v>44</v>
      </c>
      <c r="HZ9" t="s">
        <v>44</v>
      </c>
      <c r="IA9" t="s">
        <v>44</v>
      </c>
      <c r="IB9" t="s">
        <v>44</v>
      </c>
      <c r="IC9" t="s">
        <v>44</v>
      </c>
      <c r="ID9" t="s">
        <v>44</v>
      </c>
      <c r="IE9" t="s">
        <v>44</v>
      </c>
      <c r="IF9" t="s">
        <v>44</v>
      </c>
      <c r="IG9" t="s">
        <v>44</v>
      </c>
      <c r="IH9" t="s">
        <v>44</v>
      </c>
      <c r="II9" t="s">
        <v>44</v>
      </c>
      <c r="IJ9" t="s">
        <v>44</v>
      </c>
      <c r="IK9" t="s">
        <v>44</v>
      </c>
      <c r="IL9" t="s">
        <v>44</v>
      </c>
      <c r="IM9" t="s">
        <v>44</v>
      </c>
      <c r="IN9" t="s">
        <v>44</v>
      </c>
      <c r="IO9" t="s">
        <v>44</v>
      </c>
      <c r="IP9" t="s">
        <v>44</v>
      </c>
      <c r="IQ9" t="s">
        <v>44</v>
      </c>
      <c r="IR9" t="s">
        <v>44</v>
      </c>
      <c r="IS9" t="s">
        <v>44</v>
      </c>
      <c r="IT9" t="s">
        <v>44</v>
      </c>
      <c r="IU9" t="s">
        <v>44</v>
      </c>
      <c r="IV9" t="s">
        <v>44</v>
      </c>
      <c r="IW9" t="s">
        <v>44</v>
      </c>
      <c r="IX9" t="s">
        <v>44</v>
      </c>
      <c r="IY9" t="s">
        <v>44</v>
      </c>
      <c r="IZ9" t="s">
        <v>44</v>
      </c>
      <c r="JA9" t="s">
        <v>44</v>
      </c>
      <c r="JB9" t="s">
        <v>44</v>
      </c>
      <c r="JC9" t="s">
        <v>44</v>
      </c>
      <c r="JD9" t="s">
        <v>44</v>
      </c>
      <c r="JE9" t="s">
        <v>44</v>
      </c>
      <c r="JF9" t="s">
        <v>44</v>
      </c>
      <c r="JG9" t="s">
        <v>44</v>
      </c>
      <c r="JH9" t="s">
        <v>44</v>
      </c>
      <c r="JI9" t="s">
        <v>44</v>
      </c>
      <c r="JJ9" t="s">
        <v>44</v>
      </c>
      <c r="JK9" t="s">
        <v>44</v>
      </c>
      <c r="JL9" t="s">
        <v>44</v>
      </c>
      <c r="JM9" t="s">
        <v>44</v>
      </c>
      <c r="JN9" t="s">
        <v>44</v>
      </c>
      <c r="JO9" t="s">
        <v>44</v>
      </c>
      <c r="JP9" t="s">
        <v>44</v>
      </c>
      <c r="JQ9" t="s">
        <v>44</v>
      </c>
      <c r="JR9" t="s">
        <v>44</v>
      </c>
      <c r="JS9" t="s">
        <v>44</v>
      </c>
      <c r="JT9" t="s">
        <v>44</v>
      </c>
      <c r="JU9" t="s">
        <v>44</v>
      </c>
      <c r="JV9" t="s">
        <v>44</v>
      </c>
      <c r="JW9" t="s">
        <v>44</v>
      </c>
      <c r="JX9" t="s">
        <v>44</v>
      </c>
      <c r="JY9" t="s">
        <v>44</v>
      </c>
      <c r="JZ9" t="s">
        <v>44</v>
      </c>
      <c r="KA9" t="s">
        <v>44</v>
      </c>
      <c r="KB9" t="s">
        <v>44</v>
      </c>
      <c r="KC9" t="s">
        <v>44</v>
      </c>
      <c r="KD9" t="s">
        <v>44</v>
      </c>
      <c r="KE9" t="s">
        <v>44</v>
      </c>
      <c r="KF9" t="s">
        <v>44</v>
      </c>
      <c r="KG9" t="s">
        <v>44</v>
      </c>
      <c r="KH9" t="s">
        <v>44</v>
      </c>
      <c r="KI9" t="s">
        <v>44</v>
      </c>
      <c r="KJ9" t="s">
        <v>44</v>
      </c>
      <c r="KK9" t="s">
        <v>44</v>
      </c>
      <c r="KL9" t="s">
        <v>44</v>
      </c>
      <c r="KM9" t="s">
        <v>44</v>
      </c>
      <c r="KN9" t="s">
        <v>44</v>
      </c>
      <c r="KO9" t="s">
        <v>44</v>
      </c>
      <c r="KP9" t="s">
        <v>44</v>
      </c>
      <c r="KQ9" t="s">
        <v>44</v>
      </c>
      <c r="KR9" t="s">
        <v>44</v>
      </c>
      <c r="KS9" t="s">
        <v>44</v>
      </c>
      <c r="KT9" t="s">
        <v>44</v>
      </c>
      <c r="KU9" t="s">
        <v>44</v>
      </c>
      <c r="KV9" t="s">
        <v>44</v>
      </c>
      <c r="KW9" t="s">
        <v>44</v>
      </c>
      <c r="KX9" t="s">
        <v>44</v>
      </c>
      <c r="KY9" t="s">
        <v>44</v>
      </c>
      <c r="KZ9" t="s">
        <v>44</v>
      </c>
      <c r="LA9" t="s">
        <v>44</v>
      </c>
      <c r="LB9" t="s">
        <v>44</v>
      </c>
      <c r="LC9" t="s">
        <v>44</v>
      </c>
      <c r="LD9" t="s">
        <v>44</v>
      </c>
      <c r="LE9" t="s">
        <v>44</v>
      </c>
      <c r="LF9" t="s">
        <v>44</v>
      </c>
      <c r="LG9" t="s">
        <v>44</v>
      </c>
      <c r="LH9" t="s">
        <v>44</v>
      </c>
      <c r="LI9" t="s">
        <v>44</v>
      </c>
      <c r="LJ9" t="s">
        <v>44</v>
      </c>
      <c r="LK9" t="s">
        <v>44</v>
      </c>
      <c r="LL9" t="s">
        <v>44</v>
      </c>
      <c r="LM9" t="s">
        <v>44</v>
      </c>
      <c r="LN9" t="s">
        <v>44</v>
      </c>
      <c r="LO9" t="s">
        <v>44</v>
      </c>
      <c r="LP9" t="s">
        <v>44</v>
      </c>
      <c r="LQ9" t="s">
        <v>44</v>
      </c>
      <c r="LR9" t="s">
        <v>44</v>
      </c>
      <c r="LS9" t="s">
        <v>44</v>
      </c>
      <c r="LT9" t="s">
        <v>44</v>
      </c>
      <c r="LU9" t="s">
        <v>44</v>
      </c>
      <c r="LV9" t="s">
        <v>44</v>
      </c>
      <c r="LW9" t="s">
        <v>44</v>
      </c>
      <c r="LX9" t="s">
        <v>44</v>
      </c>
      <c r="LY9" t="s">
        <v>44</v>
      </c>
      <c r="LZ9" t="s">
        <v>44</v>
      </c>
      <c r="MA9" t="s">
        <v>44</v>
      </c>
      <c r="MB9" t="s">
        <v>44</v>
      </c>
      <c r="MC9" t="s">
        <v>44</v>
      </c>
      <c r="MD9" t="s">
        <v>44</v>
      </c>
      <c r="ME9" t="s">
        <v>44</v>
      </c>
      <c r="MF9" t="s">
        <v>44</v>
      </c>
      <c r="MG9" t="s">
        <v>44</v>
      </c>
      <c r="MH9" t="s">
        <v>44</v>
      </c>
      <c r="MI9" t="s">
        <v>44</v>
      </c>
      <c r="MJ9" t="s">
        <v>44</v>
      </c>
      <c r="MK9" t="s">
        <v>44</v>
      </c>
      <c r="ML9" t="s">
        <v>44</v>
      </c>
      <c r="MM9" t="s">
        <v>44</v>
      </c>
      <c r="MN9" t="s">
        <v>44</v>
      </c>
      <c r="MO9" t="s">
        <v>44</v>
      </c>
      <c r="MP9" t="s">
        <v>44</v>
      </c>
      <c r="MQ9" t="s">
        <v>44</v>
      </c>
      <c r="MR9" t="s">
        <v>44</v>
      </c>
      <c r="MS9" t="s">
        <v>44</v>
      </c>
      <c r="MT9" t="s">
        <v>44</v>
      </c>
      <c r="MU9" t="s">
        <v>44</v>
      </c>
      <c r="MV9" t="s">
        <v>44</v>
      </c>
      <c r="MW9" t="s">
        <v>44</v>
      </c>
      <c r="MX9" t="s">
        <v>44</v>
      </c>
      <c r="MY9" t="s">
        <v>44</v>
      </c>
      <c r="MZ9" t="s">
        <v>44</v>
      </c>
      <c r="NA9" t="s">
        <v>44</v>
      </c>
      <c r="NB9" t="s">
        <v>44</v>
      </c>
      <c r="NC9" t="s">
        <v>44</v>
      </c>
      <c r="ND9" t="s">
        <v>44</v>
      </c>
      <c r="NE9" t="s">
        <v>44</v>
      </c>
      <c r="NF9" t="s">
        <v>44</v>
      </c>
      <c r="NG9" t="s">
        <v>44</v>
      </c>
      <c r="NH9" t="s">
        <v>44</v>
      </c>
      <c r="NI9" t="s">
        <v>44</v>
      </c>
      <c r="NJ9" t="s">
        <v>44</v>
      </c>
      <c r="NK9" t="s">
        <v>44</v>
      </c>
      <c r="NL9" t="s">
        <v>44</v>
      </c>
      <c r="NM9" t="s">
        <v>44</v>
      </c>
      <c r="NN9" t="s">
        <v>44</v>
      </c>
      <c r="NO9" t="s">
        <v>44</v>
      </c>
      <c r="NP9" t="s">
        <v>44</v>
      </c>
      <c r="NQ9" t="s">
        <v>44</v>
      </c>
      <c r="NR9" t="s">
        <v>44</v>
      </c>
      <c r="NS9" t="s">
        <v>44</v>
      </c>
      <c r="NT9" t="s">
        <v>44</v>
      </c>
      <c r="NU9" t="s">
        <v>44</v>
      </c>
      <c r="NV9" t="s">
        <v>44</v>
      </c>
      <c r="NW9" t="s">
        <v>44</v>
      </c>
      <c r="NX9" t="s">
        <v>44</v>
      </c>
      <c r="NY9" t="s">
        <v>44</v>
      </c>
      <c r="NZ9" t="s">
        <v>44</v>
      </c>
      <c r="OA9" t="s">
        <v>44</v>
      </c>
      <c r="OB9" t="s">
        <v>44</v>
      </c>
      <c r="OC9" t="s">
        <v>44</v>
      </c>
      <c r="OD9" t="s">
        <v>44</v>
      </c>
      <c r="OE9" t="s">
        <v>44</v>
      </c>
      <c r="OF9" t="s">
        <v>44</v>
      </c>
      <c r="OG9" t="s">
        <v>44</v>
      </c>
      <c r="OH9" t="s">
        <v>44</v>
      </c>
      <c r="OI9" t="s">
        <v>44</v>
      </c>
      <c r="OJ9" t="s">
        <v>44</v>
      </c>
      <c r="OK9" t="s">
        <v>44</v>
      </c>
      <c r="OL9" t="s">
        <v>44</v>
      </c>
      <c r="OM9" t="s">
        <v>44</v>
      </c>
      <c r="ON9" t="s">
        <v>44</v>
      </c>
      <c r="OO9" t="s">
        <v>44</v>
      </c>
      <c r="OP9" t="s">
        <v>44</v>
      </c>
      <c r="OQ9" t="s">
        <v>44</v>
      </c>
      <c r="OR9" t="s">
        <v>44</v>
      </c>
      <c r="OS9" t="s">
        <v>44</v>
      </c>
      <c r="OT9" t="s">
        <v>44</v>
      </c>
      <c r="OU9" t="s">
        <v>44</v>
      </c>
      <c r="OV9" t="s">
        <v>44</v>
      </c>
      <c r="OW9" t="s">
        <v>44</v>
      </c>
      <c r="OX9" t="s">
        <v>44</v>
      </c>
      <c r="OY9" t="s">
        <v>44</v>
      </c>
      <c r="OZ9" t="s">
        <v>44</v>
      </c>
      <c r="PA9" t="s">
        <v>44</v>
      </c>
      <c r="PB9" t="s">
        <v>44</v>
      </c>
      <c r="PC9" t="s">
        <v>44</v>
      </c>
      <c r="PD9" t="s">
        <v>44</v>
      </c>
      <c r="PE9" t="s">
        <v>44</v>
      </c>
      <c r="PF9" t="s">
        <v>44</v>
      </c>
      <c r="PG9" t="s">
        <v>44</v>
      </c>
      <c r="PH9" t="s">
        <v>44</v>
      </c>
      <c r="PI9" t="s">
        <v>44</v>
      </c>
      <c r="PJ9" t="s">
        <v>44</v>
      </c>
      <c r="PK9" t="s">
        <v>44</v>
      </c>
      <c r="PL9" t="s">
        <v>44</v>
      </c>
      <c r="PM9" t="s">
        <v>44</v>
      </c>
      <c r="PN9" t="s">
        <v>44</v>
      </c>
      <c r="PO9" t="s">
        <v>44</v>
      </c>
      <c r="PP9" t="s">
        <v>44</v>
      </c>
      <c r="PQ9" t="s">
        <v>44</v>
      </c>
      <c r="PR9" t="s">
        <v>44</v>
      </c>
      <c r="PS9" t="s">
        <v>44</v>
      </c>
      <c r="PT9" t="s">
        <v>44</v>
      </c>
      <c r="PU9" t="s">
        <v>44</v>
      </c>
      <c r="PV9" t="s">
        <v>44</v>
      </c>
      <c r="PW9" t="s">
        <v>44</v>
      </c>
      <c r="PX9" t="s">
        <v>44</v>
      </c>
      <c r="PY9" t="s">
        <v>44</v>
      </c>
      <c r="PZ9" t="s">
        <v>44</v>
      </c>
      <c r="QA9" t="s">
        <v>44</v>
      </c>
      <c r="QB9" t="s">
        <v>44</v>
      </c>
      <c r="QC9" t="s">
        <v>44</v>
      </c>
      <c r="QD9" t="s">
        <v>44</v>
      </c>
      <c r="QE9" t="s">
        <v>44</v>
      </c>
      <c r="QF9" t="s">
        <v>44</v>
      </c>
      <c r="QG9" t="s">
        <v>44</v>
      </c>
      <c r="QH9" t="s">
        <v>44</v>
      </c>
      <c r="QI9" t="s">
        <v>44</v>
      </c>
      <c r="QJ9" t="s">
        <v>44</v>
      </c>
      <c r="QK9" t="s">
        <v>44</v>
      </c>
      <c r="QL9" t="s">
        <v>44</v>
      </c>
      <c r="QM9" t="s">
        <v>44</v>
      </c>
      <c r="QN9" t="s">
        <v>44</v>
      </c>
      <c r="QO9" t="s">
        <v>44</v>
      </c>
      <c r="QP9" t="s">
        <v>44</v>
      </c>
      <c r="QQ9" t="s">
        <v>44</v>
      </c>
      <c r="QR9" t="s">
        <v>44</v>
      </c>
      <c r="QS9" t="s">
        <v>44</v>
      </c>
      <c r="QT9" t="s">
        <v>44</v>
      </c>
      <c r="QU9" t="s">
        <v>44</v>
      </c>
      <c r="QV9" t="s">
        <v>44</v>
      </c>
      <c r="QW9" t="s">
        <v>44</v>
      </c>
      <c r="QX9" t="s">
        <v>44</v>
      </c>
      <c r="QY9" t="s">
        <v>44</v>
      </c>
      <c r="QZ9" t="s">
        <v>44</v>
      </c>
      <c r="RA9" t="s">
        <v>44</v>
      </c>
      <c r="RB9" t="s">
        <v>44</v>
      </c>
      <c r="RC9" t="s">
        <v>44</v>
      </c>
      <c r="RD9" t="s">
        <v>44</v>
      </c>
      <c r="RE9" t="s">
        <v>44</v>
      </c>
      <c r="RF9" t="s">
        <v>44</v>
      </c>
      <c r="RG9" t="s">
        <v>44</v>
      </c>
      <c r="RH9" t="s">
        <v>44</v>
      </c>
      <c r="RI9" t="s">
        <v>44</v>
      </c>
      <c r="RJ9" t="s">
        <v>44</v>
      </c>
      <c r="RK9" t="s">
        <v>44</v>
      </c>
      <c r="RL9" t="s">
        <v>44</v>
      </c>
      <c r="RM9" t="s">
        <v>44</v>
      </c>
      <c r="RN9" t="s">
        <v>44</v>
      </c>
      <c r="RO9" t="s">
        <v>44</v>
      </c>
      <c r="RP9" t="s">
        <v>44</v>
      </c>
      <c r="RQ9" t="s">
        <v>44</v>
      </c>
      <c r="RR9" t="s">
        <v>44</v>
      </c>
      <c r="RS9" t="s">
        <v>44</v>
      </c>
      <c r="RT9" t="s">
        <v>44</v>
      </c>
      <c r="RU9" t="s">
        <v>44</v>
      </c>
      <c r="RV9" t="s">
        <v>44</v>
      </c>
      <c r="RW9" t="s">
        <v>44</v>
      </c>
      <c r="RX9" t="s">
        <v>44</v>
      </c>
      <c r="RY9" t="s">
        <v>44</v>
      </c>
      <c r="RZ9" t="s">
        <v>44</v>
      </c>
      <c r="SA9" t="s">
        <v>44</v>
      </c>
      <c r="SB9" t="s">
        <v>44</v>
      </c>
      <c r="SC9" t="s">
        <v>44</v>
      </c>
      <c r="SD9" t="s">
        <v>44</v>
      </c>
      <c r="SE9" t="s">
        <v>44</v>
      </c>
      <c r="SF9" t="s">
        <v>44</v>
      </c>
      <c r="SG9" t="s">
        <v>44</v>
      </c>
      <c r="SH9" t="s">
        <v>44</v>
      </c>
      <c r="SI9" t="s">
        <v>44</v>
      </c>
      <c r="SJ9" t="s">
        <v>44</v>
      </c>
      <c r="SK9" t="s">
        <v>44</v>
      </c>
      <c r="SL9" t="s">
        <v>44</v>
      </c>
      <c r="SM9" t="s">
        <v>44</v>
      </c>
      <c r="SN9" t="s">
        <v>44</v>
      </c>
      <c r="SO9" t="s">
        <v>44</v>
      </c>
      <c r="SP9" t="s">
        <v>44</v>
      </c>
      <c r="SQ9" t="s">
        <v>44</v>
      </c>
      <c r="SR9" t="s">
        <v>44</v>
      </c>
      <c r="SS9" t="s">
        <v>44</v>
      </c>
      <c r="ST9" t="s">
        <v>44</v>
      </c>
      <c r="SU9" t="s">
        <v>44</v>
      </c>
      <c r="SV9" t="s">
        <v>44</v>
      </c>
      <c r="SW9" t="s">
        <v>44</v>
      </c>
      <c r="SX9" t="s">
        <v>44</v>
      </c>
      <c r="SY9" t="s">
        <v>44</v>
      </c>
      <c r="SZ9" t="s">
        <v>44</v>
      </c>
      <c r="TA9" t="s">
        <v>44</v>
      </c>
      <c r="TB9" t="s">
        <v>44</v>
      </c>
      <c r="TC9" t="s">
        <v>44</v>
      </c>
      <c r="TD9" t="s">
        <v>44</v>
      </c>
      <c r="TE9" t="s">
        <v>44</v>
      </c>
      <c r="TF9" t="s">
        <v>44</v>
      </c>
      <c r="TG9" t="s">
        <v>44</v>
      </c>
      <c r="TH9" t="s">
        <v>44</v>
      </c>
      <c r="TI9" t="s">
        <v>44</v>
      </c>
      <c r="TJ9" t="s">
        <v>44</v>
      </c>
      <c r="TK9" t="s">
        <v>44</v>
      </c>
      <c r="TL9" t="s">
        <v>44</v>
      </c>
      <c r="TM9" t="s">
        <v>44</v>
      </c>
      <c r="TN9" t="s">
        <v>44</v>
      </c>
      <c r="TO9" t="s">
        <v>44</v>
      </c>
      <c r="TP9" t="s">
        <v>44</v>
      </c>
      <c r="TQ9" t="s">
        <v>44</v>
      </c>
      <c r="TR9" t="s">
        <v>44</v>
      </c>
      <c r="TS9" t="s">
        <v>44</v>
      </c>
      <c r="TT9" t="s">
        <v>44</v>
      </c>
      <c r="TU9" t="s">
        <v>44</v>
      </c>
      <c r="TV9" t="s">
        <v>44</v>
      </c>
      <c r="TW9" t="s">
        <v>44</v>
      </c>
      <c r="TX9" t="s">
        <v>44</v>
      </c>
      <c r="TY9" t="s">
        <v>44</v>
      </c>
      <c r="TZ9" t="s">
        <v>44</v>
      </c>
      <c r="UA9" t="s">
        <v>44</v>
      </c>
      <c r="UB9" t="s">
        <v>44</v>
      </c>
      <c r="UC9" t="s">
        <v>44</v>
      </c>
      <c r="UD9" t="s">
        <v>44</v>
      </c>
      <c r="UE9" t="s">
        <v>44</v>
      </c>
      <c r="UF9" t="s">
        <v>44</v>
      </c>
      <c r="UG9" t="s">
        <v>44</v>
      </c>
      <c r="UH9" t="s">
        <v>44</v>
      </c>
      <c r="UI9" t="s">
        <v>44</v>
      </c>
      <c r="UJ9" t="s">
        <v>44</v>
      </c>
      <c r="UK9" t="s">
        <v>44</v>
      </c>
      <c r="UL9" t="s">
        <v>44</v>
      </c>
      <c r="UM9" t="s">
        <v>44</v>
      </c>
      <c r="UN9" t="s">
        <v>44</v>
      </c>
      <c r="UO9" t="s">
        <v>44</v>
      </c>
      <c r="UP9" t="s">
        <v>44</v>
      </c>
      <c r="UQ9" t="s">
        <v>44</v>
      </c>
      <c r="UR9" t="s">
        <v>44</v>
      </c>
      <c r="US9" t="s">
        <v>44</v>
      </c>
      <c r="UT9" t="s">
        <v>44</v>
      </c>
      <c r="UU9" t="s">
        <v>44</v>
      </c>
      <c r="UV9" t="s">
        <v>44</v>
      </c>
      <c r="UW9" t="s">
        <v>44</v>
      </c>
      <c r="UX9" t="s">
        <v>44</v>
      </c>
      <c r="UY9" t="s">
        <v>44</v>
      </c>
      <c r="UZ9" t="s">
        <v>44</v>
      </c>
      <c r="VA9" t="s">
        <v>44</v>
      </c>
      <c r="VB9" t="s">
        <v>44</v>
      </c>
      <c r="VC9" t="s">
        <v>44</v>
      </c>
      <c r="VD9" t="s">
        <v>44</v>
      </c>
      <c r="VE9" t="s">
        <v>44</v>
      </c>
      <c r="VF9" t="s">
        <v>44</v>
      </c>
      <c r="VG9" t="s">
        <v>44</v>
      </c>
      <c r="VH9" t="s">
        <v>44</v>
      </c>
      <c r="VI9" t="s">
        <v>44</v>
      </c>
      <c r="VJ9" t="s">
        <v>44</v>
      </c>
      <c r="VK9" t="s">
        <v>44</v>
      </c>
      <c r="VL9" t="s">
        <v>44</v>
      </c>
      <c r="VM9" t="s">
        <v>44</v>
      </c>
      <c r="VN9" t="s">
        <v>44</v>
      </c>
      <c r="VO9" t="s">
        <v>44</v>
      </c>
      <c r="VP9" t="s">
        <v>44</v>
      </c>
      <c r="VQ9" t="s">
        <v>44</v>
      </c>
      <c r="VR9" t="s">
        <v>44</v>
      </c>
      <c r="VS9" t="s">
        <v>44</v>
      </c>
      <c r="VT9" t="s">
        <v>44</v>
      </c>
      <c r="VU9" t="s">
        <v>44</v>
      </c>
      <c r="VV9" t="s">
        <v>44</v>
      </c>
      <c r="VW9" t="s">
        <v>44</v>
      </c>
      <c r="VX9" t="s">
        <v>44</v>
      </c>
      <c r="VY9" t="s">
        <v>44</v>
      </c>
      <c r="VZ9" t="s">
        <v>44</v>
      </c>
      <c r="WA9" t="s">
        <v>44</v>
      </c>
      <c r="WB9" t="s">
        <v>44</v>
      </c>
      <c r="WC9" t="s">
        <v>44</v>
      </c>
      <c r="WD9" t="s">
        <v>44</v>
      </c>
      <c r="WE9" t="s">
        <v>44</v>
      </c>
      <c r="WF9" t="s">
        <v>44</v>
      </c>
      <c r="WG9" t="s">
        <v>44</v>
      </c>
      <c r="WH9" t="s">
        <v>44</v>
      </c>
      <c r="WI9" t="s">
        <v>44</v>
      </c>
      <c r="WJ9" t="s">
        <v>44</v>
      </c>
      <c r="WK9" t="s">
        <v>44</v>
      </c>
      <c r="WL9" t="s">
        <v>44</v>
      </c>
      <c r="WM9" t="s">
        <v>44</v>
      </c>
      <c r="WN9" t="s">
        <v>44</v>
      </c>
      <c r="WO9" t="s">
        <v>44</v>
      </c>
      <c r="WP9" t="s">
        <v>44</v>
      </c>
      <c r="WQ9" t="s">
        <v>44</v>
      </c>
      <c r="WR9" t="s">
        <v>44</v>
      </c>
      <c r="WS9" t="s">
        <v>44</v>
      </c>
      <c r="WT9" t="s">
        <v>44</v>
      </c>
      <c r="WU9" t="s">
        <v>44</v>
      </c>
      <c r="WV9" t="s">
        <v>44</v>
      </c>
      <c r="WW9" t="s">
        <v>44</v>
      </c>
      <c r="WX9" t="s">
        <v>44</v>
      </c>
      <c r="WY9" t="s">
        <v>44</v>
      </c>
      <c r="WZ9" t="s">
        <v>44</v>
      </c>
      <c r="XA9" t="s">
        <v>44</v>
      </c>
      <c r="XB9" t="s">
        <v>44</v>
      </c>
      <c r="XC9" t="s">
        <v>44</v>
      </c>
      <c r="XD9" t="s">
        <v>44</v>
      </c>
      <c r="XE9" t="s">
        <v>44</v>
      </c>
      <c r="XF9" t="s">
        <v>44</v>
      </c>
      <c r="XG9" t="s">
        <v>44</v>
      </c>
      <c r="XH9" t="s">
        <v>44</v>
      </c>
      <c r="XI9" t="s">
        <v>44</v>
      </c>
      <c r="XJ9" t="s">
        <v>44</v>
      </c>
      <c r="XK9" t="s">
        <v>44</v>
      </c>
      <c r="XL9" t="s">
        <v>44</v>
      </c>
      <c r="XM9" t="s">
        <v>44</v>
      </c>
      <c r="XN9" t="s">
        <v>44</v>
      </c>
      <c r="XO9" t="s">
        <v>44</v>
      </c>
      <c r="XP9" t="s">
        <v>44</v>
      </c>
      <c r="XQ9" t="s">
        <v>44</v>
      </c>
      <c r="XR9" t="s">
        <v>44</v>
      </c>
      <c r="XS9" t="s">
        <v>44</v>
      </c>
      <c r="XT9" t="s">
        <v>44</v>
      </c>
      <c r="XU9" t="s">
        <v>44</v>
      </c>
      <c r="XV9" t="s">
        <v>44</v>
      </c>
      <c r="XW9" t="s">
        <v>44</v>
      </c>
      <c r="XX9" t="s">
        <v>44</v>
      </c>
      <c r="XY9" t="s">
        <v>44</v>
      </c>
      <c r="XZ9" t="s">
        <v>44</v>
      </c>
      <c r="YA9" t="s">
        <v>44</v>
      </c>
      <c r="YB9" t="s">
        <v>44</v>
      </c>
      <c r="YC9" t="s">
        <v>44</v>
      </c>
      <c r="YD9" t="s">
        <v>44</v>
      </c>
      <c r="YE9" t="s">
        <v>44</v>
      </c>
      <c r="YF9" t="s">
        <v>44</v>
      </c>
      <c r="YG9" t="s">
        <v>44</v>
      </c>
      <c r="YH9" t="s">
        <v>44</v>
      </c>
      <c r="YI9" t="s">
        <v>44</v>
      </c>
      <c r="YJ9" t="s">
        <v>44</v>
      </c>
      <c r="YK9" t="s">
        <v>44</v>
      </c>
      <c r="YL9" t="s">
        <v>44</v>
      </c>
      <c r="YM9" t="s">
        <v>44</v>
      </c>
      <c r="YN9" t="s">
        <v>44</v>
      </c>
      <c r="YO9" t="s">
        <v>44</v>
      </c>
      <c r="YP9" t="s">
        <v>44</v>
      </c>
      <c r="YQ9" t="s">
        <v>44</v>
      </c>
      <c r="YR9" t="s">
        <v>44</v>
      </c>
      <c r="YS9" t="s">
        <v>44</v>
      </c>
      <c r="YT9" t="s">
        <v>44</v>
      </c>
      <c r="YU9" t="s">
        <v>44</v>
      </c>
      <c r="YV9" t="s">
        <v>44</v>
      </c>
      <c r="YW9" t="s">
        <v>44</v>
      </c>
      <c r="YX9" t="s">
        <v>44</v>
      </c>
      <c r="YY9" t="s">
        <v>44</v>
      </c>
      <c r="YZ9" t="s">
        <v>44</v>
      </c>
      <c r="ZA9" t="s">
        <v>44</v>
      </c>
      <c r="ZB9" t="s">
        <v>44</v>
      </c>
      <c r="ZC9" t="s">
        <v>44</v>
      </c>
      <c r="ZD9" t="s">
        <v>44</v>
      </c>
      <c r="ZE9" t="s">
        <v>44</v>
      </c>
      <c r="ZF9" t="s">
        <v>44</v>
      </c>
      <c r="ZG9" t="s">
        <v>44</v>
      </c>
      <c r="ZH9" t="s">
        <v>44</v>
      </c>
      <c r="ZI9" t="s">
        <v>44</v>
      </c>
      <c r="ZJ9" t="s">
        <v>44</v>
      </c>
      <c r="ZK9" t="s">
        <v>44</v>
      </c>
      <c r="ZL9" t="s">
        <v>44</v>
      </c>
      <c r="ZM9" t="s">
        <v>44</v>
      </c>
      <c r="ZN9" t="s">
        <v>44</v>
      </c>
      <c r="ZO9" t="s">
        <v>44</v>
      </c>
      <c r="ZP9" t="s">
        <v>44</v>
      </c>
      <c r="ZQ9" t="s">
        <v>44</v>
      </c>
      <c r="ZR9" t="s">
        <v>44</v>
      </c>
      <c r="ZS9" t="s">
        <v>44</v>
      </c>
      <c r="ZT9" t="s">
        <v>44</v>
      </c>
      <c r="ZU9" t="s">
        <v>44</v>
      </c>
      <c r="ZV9" t="s">
        <v>44</v>
      </c>
      <c r="ZW9" t="s">
        <v>44</v>
      </c>
      <c r="ZX9" t="s">
        <v>44</v>
      </c>
      <c r="ZY9" t="s">
        <v>44</v>
      </c>
      <c r="ZZ9" t="s">
        <v>44</v>
      </c>
      <c r="AAA9" t="s">
        <v>44</v>
      </c>
      <c r="AAB9" t="s">
        <v>44</v>
      </c>
      <c r="AAC9" t="s">
        <v>44</v>
      </c>
      <c r="AAD9" t="s">
        <v>44</v>
      </c>
      <c r="AAE9" t="s">
        <v>44</v>
      </c>
      <c r="AAF9" t="s">
        <v>44</v>
      </c>
      <c r="AAG9" t="s">
        <v>44</v>
      </c>
      <c r="AAH9" t="s">
        <v>44</v>
      </c>
      <c r="AAI9" t="s">
        <v>44</v>
      </c>
      <c r="AAJ9" t="s">
        <v>44</v>
      </c>
      <c r="AAK9" t="s">
        <v>44</v>
      </c>
      <c r="AAL9" t="s">
        <v>44</v>
      </c>
      <c r="AAM9" t="s">
        <v>44</v>
      </c>
      <c r="AAN9" t="s">
        <v>44</v>
      </c>
      <c r="AAO9" t="s">
        <v>44</v>
      </c>
      <c r="AAP9" t="s">
        <v>44</v>
      </c>
      <c r="AAQ9" t="s">
        <v>44</v>
      </c>
      <c r="AAR9" t="s">
        <v>44</v>
      </c>
      <c r="AAS9" t="s">
        <v>44</v>
      </c>
      <c r="AAT9" t="s">
        <v>44</v>
      </c>
      <c r="AAU9" t="s">
        <v>44</v>
      </c>
      <c r="AAV9" t="s">
        <v>44</v>
      </c>
      <c r="AAW9" t="s">
        <v>44</v>
      </c>
      <c r="AAX9" t="s">
        <v>44</v>
      </c>
      <c r="AAY9" t="s">
        <v>44</v>
      </c>
      <c r="AAZ9" t="s">
        <v>44</v>
      </c>
      <c r="ABA9" t="s">
        <v>44</v>
      </c>
      <c r="ABB9" t="s">
        <v>44</v>
      </c>
      <c r="ABC9" t="s">
        <v>44</v>
      </c>
      <c r="ABD9" t="s">
        <v>44</v>
      </c>
      <c r="ABE9" t="s">
        <v>44</v>
      </c>
      <c r="ABF9" t="s">
        <v>44</v>
      </c>
      <c r="ABG9" t="s">
        <v>44</v>
      </c>
      <c r="ABH9" t="s">
        <v>44</v>
      </c>
      <c r="ABI9" t="s">
        <v>44</v>
      </c>
      <c r="ABJ9" t="s">
        <v>44</v>
      </c>
      <c r="ABK9" t="s">
        <v>44</v>
      </c>
      <c r="ABL9" t="s">
        <v>44</v>
      </c>
      <c r="ABM9" t="s">
        <v>44</v>
      </c>
      <c r="ABN9" t="s">
        <v>44</v>
      </c>
      <c r="ABO9" t="s">
        <v>44</v>
      </c>
      <c r="ABP9" t="s">
        <v>44</v>
      </c>
      <c r="ABQ9" t="s">
        <v>44</v>
      </c>
      <c r="ABR9" t="s">
        <v>44</v>
      </c>
      <c r="ABS9" t="s">
        <v>44</v>
      </c>
      <c r="ABT9" t="s">
        <v>44</v>
      </c>
      <c r="ABU9" t="s">
        <v>44</v>
      </c>
      <c r="ABV9" t="s">
        <v>44</v>
      </c>
      <c r="ABW9" t="s">
        <v>44</v>
      </c>
      <c r="ABX9" t="s">
        <v>44</v>
      </c>
      <c r="ABY9" t="s">
        <v>44</v>
      </c>
      <c r="ABZ9" t="s">
        <v>44</v>
      </c>
      <c r="ACA9" t="s">
        <v>44</v>
      </c>
      <c r="ACB9" t="s">
        <v>44</v>
      </c>
      <c r="ACC9" t="s">
        <v>44</v>
      </c>
      <c r="ACD9" t="s">
        <v>44</v>
      </c>
      <c r="ACE9" t="s">
        <v>44</v>
      </c>
      <c r="ACF9" t="s">
        <v>44</v>
      </c>
      <c r="ACG9" t="s">
        <v>44</v>
      </c>
      <c r="ACH9" t="s">
        <v>44</v>
      </c>
      <c r="ACI9" t="s">
        <v>44</v>
      </c>
      <c r="ACJ9" t="s">
        <v>44</v>
      </c>
      <c r="ACK9" t="s">
        <v>44</v>
      </c>
      <c r="ACL9" t="s">
        <v>44</v>
      </c>
      <c r="ACM9" t="s">
        <v>44</v>
      </c>
      <c r="ACN9" t="s">
        <v>44</v>
      </c>
      <c r="ACO9" t="s">
        <v>44</v>
      </c>
      <c r="ACP9" t="s">
        <v>44</v>
      </c>
      <c r="ACQ9" t="s">
        <v>44</v>
      </c>
      <c r="ACR9" t="s">
        <v>44</v>
      </c>
      <c r="ACS9" t="s">
        <v>44</v>
      </c>
      <c r="ACT9" t="s">
        <v>44</v>
      </c>
      <c r="ACU9" t="s">
        <v>44</v>
      </c>
      <c r="ACV9" t="s">
        <v>44</v>
      </c>
      <c r="ACW9" t="s">
        <v>44</v>
      </c>
      <c r="ACX9" t="s">
        <v>44</v>
      </c>
      <c r="ACY9" t="s">
        <v>44</v>
      </c>
      <c r="ACZ9" t="s">
        <v>44</v>
      </c>
      <c r="ADA9" t="s">
        <v>44</v>
      </c>
      <c r="ADB9" t="s">
        <v>44</v>
      </c>
      <c r="ADC9" t="s">
        <v>44</v>
      </c>
      <c r="ADD9" t="s">
        <v>44</v>
      </c>
      <c r="ADE9" t="s">
        <v>44</v>
      </c>
      <c r="ADF9" t="s">
        <v>44</v>
      </c>
      <c r="ADG9" t="s">
        <v>44</v>
      </c>
      <c r="ADH9" t="s">
        <v>44</v>
      </c>
      <c r="ADI9" t="s">
        <v>44</v>
      </c>
      <c r="ADJ9" t="s">
        <v>44</v>
      </c>
      <c r="ADK9" t="s">
        <v>44</v>
      </c>
      <c r="ADL9" t="s">
        <v>44</v>
      </c>
      <c r="ADM9" t="s">
        <v>44</v>
      </c>
      <c r="ADN9" t="s">
        <v>44</v>
      </c>
      <c r="ADO9" t="s">
        <v>44</v>
      </c>
      <c r="ADP9" t="s">
        <v>44</v>
      </c>
      <c r="ADQ9" t="s">
        <v>44</v>
      </c>
      <c r="ADR9" t="s">
        <v>44</v>
      </c>
      <c r="ADS9" t="s">
        <v>44</v>
      </c>
      <c r="ADT9" t="s">
        <v>44</v>
      </c>
      <c r="ADU9" t="s">
        <v>44</v>
      </c>
      <c r="ADV9" t="s">
        <v>44</v>
      </c>
      <c r="ADW9" t="s">
        <v>44</v>
      </c>
      <c r="ADX9" t="s">
        <v>44</v>
      </c>
      <c r="ADY9" t="s">
        <v>44</v>
      </c>
      <c r="ADZ9" t="s">
        <v>44</v>
      </c>
      <c r="AEA9" t="s">
        <v>44</v>
      </c>
      <c r="AEB9" t="s">
        <v>44</v>
      </c>
      <c r="AEC9" t="s">
        <v>44</v>
      </c>
      <c r="AED9" t="s">
        <v>44</v>
      </c>
      <c r="AEE9" t="s">
        <v>44</v>
      </c>
      <c r="AEF9" t="s">
        <v>44</v>
      </c>
      <c r="AEG9" t="s">
        <v>44</v>
      </c>
      <c r="AEH9" t="s">
        <v>44</v>
      </c>
      <c r="AEI9" t="s">
        <v>44</v>
      </c>
      <c r="AEJ9" t="s">
        <v>44</v>
      </c>
      <c r="AEK9" t="s">
        <v>44</v>
      </c>
      <c r="AEL9" t="s">
        <v>44</v>
      </c>
      <c r="AEM9" t="s">
        <v>44</v>
      </c>
      <c r="AEN9" t="s">
        <v>44</v>
      </c>
      <c r="AEO9" t="s">
        <v>44</v>
      </c>
      <c r="AEP9" t="s">
        <v>44</v>
      </c>
      <c r="AEQ9" t="s">
        <v>44</v>
      </c>
      <c r="AER9" t="s">
        <v>44</v>
      </c>
      <c r="AES9" t="s">
        <v>44</v>
      </c>
      <c r="AET9" t="s">
        <v>44</v>
      </c>
      <c r="AEU9" t="s">
        <v>44</v>
      </c>
      <c r="AEV9" t="s">
        <v>44</v>
      </c>
      <c r="AEW9" t="s">
        <v>44</v>
      </c>
      <c r="AEX9" t="s">
        <v>44</v>
      </c>
      <c r="AEY9" t="s">
        <v>44</v>
      </c>
      <c r="AEZ9" t="s">
        <v>44</v>
      </c>
      <c r="AFA9" t="s">
        <v>44</v>
      </c>
      <c r="AFB9" t="s">
        <v>44</v>
      </c>
      <c r="AFC9" t="s">
        <v>44</v>
      </c>
      <c r="AFD9" t="s">
        <v>44</v>
      </c>
      <c r="AFE9" t="s">
        <v>44</v>
      </c>
      <c r="AFF9" t="s">
        <v>44</v>
      </c>
      <c r="AFG9" t="s">
        <v>44</v>
      </c>
      <c r="AFH9" t="s">
        <v>44</v>
      </c>
      <c r="AFI9" t="s">
        <v>44</v>
      </c>
      <c r="AFJ9" t="s">
        <v>44</v>
      </c>
      <c r="AFK9" t="s">
        <v>44</v>
      </c>
      <c r="AFL9" t="s">
        <v>44</v>
      </c>
      <c r="AFM9" t="s">
        <v>44</v>
      </c>
      <c r="AFN9" t="s">
        <v>44</v>
      </c>
      <c r="AFO9" t="s">
        <v>44</v>
      </c>
      <c r="AFP9" t="s">
        <v>44</v>
      </c>
      <c r="AFQ9" t="s">
        <v>44</v>
      </c>
      <c r="AFR9" t="s">
        <v>44</v>
      </c>
      <c r="AFS9" t="s">
        <v>44</v>
      </c>
      <c r="AFT9" t="s">
        <v>44</v>
      </c>
      <c r="AFU9" t="s">
        <v>44</v>
      </c>
      <c r="AFV9" t="s">
        <v>44</v>
      </c>
      <c r="AFW9" t="s">
        <v>44</v>
      </c>
      <c r="AFX9" t="s">
        <v>44</v>
      </c>
      <c r="AFY9" t="s">
        <v>44</v>
      </c>
      <c r="AFZ9" t="s">
        <v>44</v>
      </c>
      <c r="AGA9" t="s">
        <v>44</v>
      </c>
      <c r="AGB9" t="s">
        <v>44</v>
      </c>
      <c r="AGC9" t="s">
        <v>44</v>
      </c>
      <c r="AGD9" t="s">
        <v>44</v>
      </c>
      <c r="AGE9" t="s">
        <v>44</v>
      </c>
      <c r="AGF9" t="s">
        <v>44</v>
      </c>
      <c r="AGG9" t="s">
        <v>44</v>
      </c>
      <c r="AGH9" t="s">
        <v>44</v>
      </c>
      <c r="AGI9" t="s">
        <v>44</v>
      </c>
      <c r="AGJ9" t="s">
        <v>44</v>
      </c>
      <c r="AGK9" t="s">
        <v>44</v>
      </c>
      <c r="AGL9" t="s">
        <v>44</v>
      </c>
      <c r="AGM9" t="s">
        <v>44</v>
      </c>
      <c r="AGN9" t="s">
        <v>44</v>
      </c>
      <c r="AGO9" t="s">
        <v>44</v>
      </c>
      <c r="AGP9" t="s">
        <v>44</v>
      </c>
      <c r="AGQ9" t="s">
        <v>44</v>
      </c>
      <c r="AGR9" t="s">
        <v>44</v>
      </c>
      <c r="AGS9" t="s">
        <v>44</v>
      </c>
      <c r="AGT9" t="s">
        <v>44</v>
      </c>
      <c r="AGU9" t="s">
        <v>44</v>
      </c>
      <c r="AGV9" t="s">
        <v>44</v>
      </c>
      <c r="AGW9" t="s">
        <v>44</v>
      </c>
      <c r="AGX9" t="s">
        <v>44</v>
      </c>
      <c r="AGY9" t="s">
        <v>44</v>
      </c>
      <c r="AGZ9" t="s">
        <v>44</v>
      </c>
      <c r="AHA9" t="s">
        <v>44</v>
      </c>
      <c r="AHB9" t="s">
        <v>44</v>
      </c>
      <c r="AHC9" t="s">
        <v>44</v>
      </c>
      <c r="AHD9" t="s">
        <v>44</v>
      </c>
      <c r="AHE9" t="s">
        <v>44</v>
      </c>
      <c r="AHF9" t="s">
        <v>44</v>
      </c>
      <c r="AHG9" t="s">
        <v>44</v>
      </c>
      <c r="AHH9" t="s">
        <v>44</v>
      </c>
      <c r="AHI9" t="s">
        <v>44</v>
      </c>
      <c r="AHJ9" t="s">
        <v>44</v>
      </c>
      <c r="AHK9" t="s">
        <v>44</v>
      </c>
      <c r="AHL9" t="s">
        <v>44</v>
      </c>
      <c r="AHM9" t="s">
        <v>44</v>
      </c>
      <c r="AHN9" t="s">
        <v>44</v>
      </c>
      <c r="AHO9" t="s">
        <v>44</v>
      </c>
      <c r="AHP9" t="s">
        <v>44</v>
      </c>
      <c r="AHQ9" t="s">
        <v>44</v>
      </c>
      <c r="AHR9" t="s">
        <v>44</v>
      </c>
      <c r="AHS9" t="s">
        <v>44</v>
      </c>
      <c r="AHT9" t="s">
        <v>44</v>
      </c>
      <c r="AHU9" t="s">
        <v>44</v>
      </c>
      <c r="AHV9" t="s">
        <v>44</v>
      </c>
      <c r="AHW9" t="s">
        <v>44</v>
      </c>
      <c r="AHX9" t="s">
        <v>44</v>
      </c>
      <c r="AHY9" t="s">
        <v>44</v>
      </c>
      <c r="AHZ9" t="s">
        <v>44</v>
      </c>
      <c r="AIA9" t="s">
        <v>44</v>
      </c>
      <c r="AIB9" t="s">
        <v>44</v>
      </c>
      <c r="AIC9" t="s">
        <v>44</v>
      </c>
      <c r="AID9" t="s">
        <v>44</v>
      </c>
      <c r="AIE9" t="s">
        <v>44</v>
      </c>
      <c r="AIF9" t="s">
        <v>44</v>
      </c>
      <c r="AIG9">
        <v>54</v>
      </c>
      <c r="AIH9" t="s">
        <v>44</v>
      </c>
      <c r="AII9" t="s">
        <v>44</v>
      </c>
      <c r="AIJ9" t="s">
        <v>44</v>
      </c>
      <c r="AIK9" t="s">
        <v>44</v>
      </c>
      <c r="AIL9" t="s">
        <v>44</v>
      </c>
      <c r="AIM9" t="s">
        <v>44</v>
      </c>
      <c r="AIN9" t="s">
        <v>44</v>
      </c>
      <c r="AIO9" t="s">
        <v>44</v>
      </c>
      <c r="AIP9" t="s">
        <v>44</v>
      </c>
      <c r="AIQ9" t="s">
        <v>44</v>
      </c>
      <c r="AIR9" t="s">
        <v>44</v>
      </c>
      <c r="AIS9" t="s">
        <v>44</v>
      </c>
      <c r="AIT9" t="s">
        <v>44</v>
      </c>
      <c r="AIU9" t="s">
        <v>44</v>
      </c>
      <c r="AIV9" t="s">
        <v>44</v>
      </c>
      <c r="AIW9" t="s">
        <v>44</v>
      </c>
      <c r="AIX9" t="s">
        <v>44</v>
      </c>
      <c r="AIY9" t="s">
        <v>44</v>
      </c>
      <c r="AIZ9" t="s">
        <v>44</v>
      </c>
      <c r="AJA9" t="s">
        <v>44</v>
      </c>
      <c r="AJB9" t="s">
        <v>44</v>
      </c>
      <c r="AJC9" t="s">
        <v>44</v>
      </c>
      <c r="AJD9" t="s">
        <v>44</v>
      </c>
      <c r="AJE9" t="s">
        <v>44</v>
      </c>
      <c r="AJF9" t="s">
        <v>44</v>
      </c>
      <c r="AJG9" t="s">
        <v>44</v>
      </c>
      <c r="AJH9" t="s">
        <v>44</v>
      </c>
      <c r="AJI9" t="s">
        <v>44</v>
      </c>
      <c r="AJJ9" t="s">
        <v>44</v>
      </c>
      <c r="AJK9" t="s">
        <v>44</v>
      </c>
      <c r="AJL9" t="s">
        <v>44</v>
      </c>
      <c r="AJM9" t="s">
        <v>44</v>
      </c>
      <c r="AJN9" t="s">
        <v>44</v>
      </c>
      <c r="AJO9" t="s">
        <v>44</v>
      </c>
      <c r="AJP9" t="s">
        <v>44</v>
      </c>
      <c r="AJQ9" t="s">
        <v>44</v>
      </c>
      <c r="AJR9" t="s">
        <v>44</v>
      </c>
      <c r="AJS9" t="s">
        <v>44</v>
      </c>
      <c r="AJT9" t="s">
        <v>44</v>
      </c>
      <c r="AJU9" t="s">
        <v>44</v>
      </c>
      <c r="AJV9" t="s">
        <v>44</v>
      </c>
      <c r="AJW9" t="s">
        <v>44</v>
      </c>
      <c r="AJX9" t="s">
        <v>44</v>
      </c>
      <c r="AJY9" t="s">
        <v>44</v>
      </c>
      <c r="AJZ9" t="s">
        <v>44</v>
      </c>
      <c r="AKA9" t="s">
        <v>44</v>
      </c>
      <c r="AKB9" t="s">
        <v>44</v>
      </c>
      <c r="AKC9" t="s">
        <v>44</v>
      </c>
      <c r="AKD9" t="s">
        <v>44</v>
      </c>
      <c r="AKE9" t="s">
        <v>44</v>
      </c>
      <c r="AKF9" t="s">
        <v>44</v>
      </c>
      <c r="AKG9" t="s">
        <v>44</v>
      </c>
      <c r="AKH9" t="s">
        <v>44</v>
      </c>
      <c r="AKI9" t="s">
        <v>44</v>
      </c>
      <c r="AKJ9" t="s">
        <v>44</v>
      </c>
      <c r="AKK9" t="s">
        <v>44</v>
      </c>
      <c r="AKL9" t="s">
        <v>44</v>
      </c>
      <c r="AKM9" t="s">
        <v>44</v>
      </c>
      <c r="AKN9" t="s">
        <v>44</v>
      </c>
      <c r="AKO9" t="s">
        <v>44</v>
      </c>
      <c r="AKP9" t="s">
        <v>44</v>
      </c>
      <c r="AKQ9" t="s">
        <v>44</v>
      </c>
      <c r="AKR9" t="s">
        <v>44</v>
      </c>
      <c r="AKS9" t="s">
        <v>44</v>
      </c>
      <c r="AKT9" t="s">
        <v>44</v>
      </c>
      <c r="AKU9" t="s">
        <v>44</v>
      </c>
      <c r="AKV9" t="s">
        <v>44</v>
      </c>
      <c r="AKW9" t="s">
        <v>44</v>
      </c>
      <c r="AKX9" t="s">
        <v>44</v>
      </c>
      <c r="AKY9" t="s">
        <v>44</v>
      </c>
      <c r="AKZ9" t="s">
        <v>44</v>
      </c>
      <c r="ALA9" t="s">
        <v>44</v>
      </c>
      <c r="ALB9" t="s">
        <v>44</v>
      </c>
      <c r="ALC9" t="s">
        <v>44</v>
      </c>
      <c r="ALD9" t="s">
        <v>44</v>
      </c>
      <c r="ALE9" t="s">
        <v>44</v>
      </c>
      <c r="ALF9" t="s">
        <v>44</v>
      </c>
      <c r="ALG9" t="s">
        <v>44</v>
      </c>
      <c r="ALH9" t="s">
        <v>44</v>
      </c>
      <c r="ALI9" t="s">
        <v>44</v>
      </c>
      <c r="ALJ9" t="s">
        <v>44</v>
      </c>
      <c r="ALK9" t="s">
        <v>44</v>
      </c>
      <c r="ALL9" t="s">
        <v>44</v>
      </c>
      <c r="ALM9" t="s">
        <v>44</v>
      </c>
      <c r="ALN9" t="s">
        <v>44</v>
      </c>
      <c r="ALO9" t="s">
        <v>44</v>
      </c>
      <c r="ALP9" t="s">
        <v>44</v>
      </c>
      <c r="ALQ9" t="s">
        <v>44</v>
      </c>
      <c r="ALR9" t="s">
        <v>44</v>
      </c>
      <c r="ALS9" t="s">
        <v>44</v>
      </c>
      <c r="ALT9" t="s">
        <v>44</v>
      </c>
      <c r="ALU9" t="s">
        <v>44</v>
      </c>
      <c r="ALV9" t="s">
        <v>44</v>
      </c>
    </row>
    <row r="10" spans="1:1010">
      <c r="A10">
        <v>8</v>
      </c>
      <c r="B10" t="s">
        <v>44</v>
      </c>
      <c r="C10" t="s">
        <v>44</v>
      </c>
      <c r="D10" t="s">
        <v>44</v>
      </c>
      <c r="E10" t="s">
        <v>44</v>
      </c>
      <c r="F10" t="s">
        <v>127</v>
      </c>
      <c r="G10" t="s">
        <v>44</v>
      </c>
      <c r="H10" t="s">
        <v>44</v>
      </c>
      <c r="I10" t="s">
        <v>44</v>
      </c>
      <c r="J10" t="s">
        <v>44</v>
      </c>
      <c r="K10" s="2" t="s">
        <v>44</v>
      </c>
      <c r="L10" s="2" t="s">
        <v>44</v>
      </c>
      <c r="M10" s="2" t="s">
        <v>44</v>
      </c>
      <c r="N10" s="2" t="s">
        <v>44</v>
      </c>
      <c r="O10" s="2" t="s">
        <v>44</v>
      </c>
      <c r="P10" s="2" t="s">
        <v>44</v>
      </c>
      <c r="Q10" s="2" t="s">
        <v>44</v>
      </c>
      <c r="R10" s="2" t="s">
        <v>44</v>
      </c>
      <c r="S10" s="2" t="s">
        <v>44</v>
      </c>
      <c r="T10" s="2" t="s">
        <v>44</v>
      </c>
      <c r="U10" s="2" t="s">
        <v>44</v>
      </c>
      <c r="V10" s="2" t="s">
        <v>44</v>
      </c>
      <c r="W10" s="2" t="s">
        <v>44</v>
      </c>
      <c r="X10" s="2" t="s">
        <v>44</v>
      </c>
      <c r="Y10" s="2" t="s">
        <v>44</v>
      </c>
      <c r="Z10" s="2" t="s">
        <v>44</v>
      </c>
      <c r="AA10" s="2" t="s">
        <v>44</v>
      </c>
      <c r="AB10" s="2" t="s">
        <v>44</v>
      </c>
      <c r="AC10" s="2" t="s">
        <v>44</v>
      </c>
      <c r="AD10" s="2" t="s">
        <v>44</v>
      </c>
      <c r="AE10" s="2" t="s">
        <v>44</v>
      </c>
      <c r="AF10" s="2" t="s">
        <v>44</v>
      </c>
      <c r="AG10" s="2" t="s">
        <v>44</v>
      </c>
      <c r="AH10" s="2" t="s">
        <v>44</v>
      </c>
      <c r="AI10" s="2" t="s">
        <v>44</v>
      </c>
      <c r="AJ10" s="2" t="s">
        <v>44</v>
      </c>
      <c r="AK10" s="2" t="s">
        <v>44</v>
      </c>
      <c r="AL10" s="2" t="s">
        <v>44</v>
      </c>
      <c r="AM10" s="2" t="s">
        <v>44</v>
      </c>
      <c r="AN10" s="2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44</v>
      </c>
      <c r="CJ10" t="s">
        <v>44</v>
      </c>
      <c r="CK10" t="s">
        <v>44</v>
      </c>
      <c r="CL10" t="s">
        <v>44</v>
      </c>
      <c r="CM10" t="s">
        <v>44</v>
      </c>
      <c r="CN10" t="s">
        <v>44</v>
      </c>
      <c r="CO10" t="s">
        <v>44</v>
      </c>
      <c r="CP10" t="s">
        <v>44</v>
      </c>
      <c r="CQ10" t="s">
        <v>44</v>
      </c>
      <c r="CR10" t="s">
        <v>44</v>
      </c>
      <c r="CS10" t="s">
        <v>44</v>
      </c>
      <c r="CT10" t="s">
        <v>44</v>
      </c>
      <c r="CU10" t="s">
        <v>44</v>
      </c>
      <c r="CV10" t="s">
        <v>44</v>
      </c>
      <c r="CW10" t="s">
        <v>44</v>
      </c>
      <c r="CX10" t="s">
        <v>44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  <c r="DE10" t="s">
        <v>44</v>
      </c>
      <c r="DF10" t="s">
        <v>44</v>
      </c>
      <c r="DG10" t="s">
        <v>44</v>
      </c>
      <c r="DH10" t="s">
        <v>44</v>
      </c>
      <c r="DI10" t="s">
        <v>44</v>
      </c>
      <c r="DJ10" t="s">
        <v>44</v>
      </c>
      <c r="DK10" t="s">
        <v>44</v>
      </c>
      <c r="DL10" t="s">
        <v>44</v>
      </c>
      <c r="DM10" t="s">
        <v>44</v>
      </c>
      <c r="DN10" t="s">
        <v>44</v>
      </c>
      <c r="DO10" t="s">
        <v>44</v>
      </c>
      <c r="DP10" t="s">
        <v>44</v>
      </c>
      <c r="DQ10" t="s">
        <v>44</v>
      </c>
      <c r="DR10" t="s">
        <v>44</v>
      </c>
      <c r="DS10" t="s">
        <v>44</v>
      </c>
      <c r="DT10" t="s">
        <v>44</v>
      </c>
      <c r="DU10" t="s">
        <v>44</v>
      </c>
      <c r="DV10" t="s">
        <v>44</v>
      </c>
      <c r="DW10" t="s">
        <v>44</v>
      </c>
      <c r="DX10" t="s">
        <v>44</v>
      </c>
      <c r="DY10" t="s">
        <v>44</v>
      </c>
      <c r="DZ10" t="s">
        <v>44</v>
      </c>
      <c r="EA10" t="s">
        <v>44</v>
      </c>
      <c r="EB10" t="s">
        <v>44</v>
      </c>
      <c r="EC10" t="s">
        <v>44</v>
      </c>
      <c r="ED10" t="s">
        <v>44</v>
      </c>
      <c r="EE10" t="s">
        <v>44</v>
      </c>
      <c r="EF10" t="s">
        <v>44</v>
      </c>
      <c r="EG10" t="s">
        <v>44</v>
      </c>
      <c r="EH10" t="s">
        <v>44</v>
      </c>
      <c r="EI10" t="s">
        <v>44</v>
      </c>
      <c r="EJ10" t="s">
        <v>44</v>
      </c>
      <c r="EK10" t="s">
        <v>44</v>
      </c>
      <c r="EL10" t="s">
        <v>44</v>
      </c>
      <c r="EM10" t="s">
        <v>44</v>
      </c>
      <c r="EN10" t="s">
        <v>44</v>
      </c>
      <c r="EO10" t="s">
        <v>44</v>
      </c>
      <c r="EP10" t="s">
        <v>44</v>
      </c>
      <c r="EQ10" t="s">
        <v>44</v>
      </c>
      <c r="ER10" t="s">
        <v>44</v>
      </c>
      <c r="ES10" t="s">
        <v>44</v>
      </c>
      <c r="ET10" t="s">
        <v>44</v>
      </c>
      <c r="EU10" t="s">
        <v>44</v>
      </c>
      <c r="EV10" t="s">
        <v>44</v>
      </c>
      <c r="EW10" t="s">
        <v>44</v>
      </c>
      <c r="EX10" t="s">
        <v>44</v>
      </c>
      <c r="EY10" t="s">
        <v>44</v>
      </c>
      <c r="EZ10" t="s">
        <v>44</v>
      </c>
      <c r="FA10" t="s">
        <v>44</v>
      </c>
      <c r="FB10" t="s">
        <v>44</v>
      </c>
      <c r="FC10" t="s">
        <v>44</v>
      </c>
      <c r="FD10" t="s">
        <v>44</v>
      </c>
      <c r="FE10" t="s">
        <v>44</v>
      </c>
      <c r="FF10" t="s">
        <v>44</v>
      </c>
      <c r="FG10" t="s">
        <v>44</v>
      </c>
      <c r="FH10" t="s">
        <v>44</v>
      </c>
      <c r="FI10" t="s">
        <v>44</v>
      </c>
      <c r="FJ10" t="s">
        <v>44</v>
      </c>
      <c r="FK10" t="s">
        <v>44</v>
      </c>
      <c r="FL10" t="s">
        <v>44</v>
      </c>
      <c r="FM10" t="s">
        <v>44</v>
      </c>
      <c r="FN10" t="s">
        <v>44</v>
      </c>
      <c r="FO10" t="s">
        <v>44</v>
      </c>
      <c r="FP10" t="s">
        <v>44</v>
      </c>
      <c r="FQ10" t="s">
        <v>44</v>
      </c>
      <c r="FR10" t="s">
        <v>44</v>
      </c>
      <c r="FS10" t="s">
        <v>44</v>
      </c>
      <c r="FT10" t="s">
        <v>44</v>
      </c>
      <c r="FU10" t="s">
        <v>44</v>
      </c>
      <c r="FV10" t="s">
        <v>44</v>
      </c>
      <c r="FW10" t="s">
        <v>44</v>
      </c>
      <c r="FX10" t="s">
        <v>44</v>
      </c>
      <c r="FY10" t="s">
        <v>44</v>
      </c>
      <c r="FZ10" t="s">
        <v>44</v>
      </c>
      <c r="GA10" t="s">
        <v>44</v>
      </c>
      <c r="GB10" t="s">
        <v>44</v>
      </c>
      <c r="GC10" t="s">
        <v>44</v>
      </c>
      <c r="GD10" t="s">
        <v>44</v>
      </c>
      <c r="GE10" t="s">
        <v>44</v>
      </c>
      <c r="GF10" t="s">
        <v>44</v>
      </c>
      <c r="GG10" t="s">
        <v>44</v>
      </c>
      <c r="GH10" t="s">
        <v>44</v>
      </c>
      <c r="GI10" t="s">
        <v>44</v>
      </c>
      <c r="GJ10" t="s">
        <v>44</v>
      </c>
      <c r="GK10" t="s">
        <v>44</v>
      </c>
      <c r="GL10" t="s">
        <v>44</v>
      </c>
      <c r="GM10" t="s">
        <v>44</v>
      </c>
      <c r="GN10" t="s">
        <v>44</v>
      </c>
      <c r="GO10" t="s">
        <v>44</v>
      </c>
      <c r="GP10" t="s">
        <v>44</v>
      </c>
      <c r="GQ10" t="s">
        <v>44</v>
      </c>
      <c r="GR10" t="s">
        <v>44</v>
      </c>
      <c r="GS10" t="s">
        <v>44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44</v>
      </c>
      <c r="GZ10" t="s">
        <v>44</v>
      </c>
      <c r="HA10" t="s">
        <v>44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44</v>
      </c>
      <c r="HH10" t="s">
        <v>44</v>
      </c>
      <c r="HI10" t="s">
        <v>44</v>
      </c>
      <c r="HJ10" t="s">
        <v>44</v>
      </c>
      <c r="HK10" t="s">
        <v>44</v>
      </c>
      <c r="HL10" t="s">
        <v>44</v>
      </c>
      <c r="HM10" t="s">
        <v>44</v>
      </c>
      <c r="HN10" t="s">
        <v>44</v>
      </c>
      <c r="HO10" t="s">
        <v>44</v>
      </c>
      <c r="HP10" t="s">
        <v>44</v>
      </c>
      <c r="HQ10" t="s">
        <v>44</v>
      </c>
      <c r="HR10" t="s">
        <v>44</v>
      </c>
      <c r="HS10" t="s">
        <v>44</v>
      </c>
      <c r="HT10" t="s">
        <v>44</v>
      </c>
      <c r="HU10" t="s">
        <v>44</v>
      </c>
      <c r="HV10" t="s">
        <v>44</v>
      </c>
      <c r="HW10" t="s">
        <v>44</v>
      </c>
      <c r="HX10" t="s">
        <v>44</v>
      </c>
      <c r="HY10" t="s">
        <v>44</v>
      </c>
      <c r="HZ10" t="s">
        <v>44</v>
      </c>
      <c r="IA10" t="s">
        <v>44</v>
      </c>
      <c r="IB10" t="s">
        <v>44</v>
      </c>
      <c r="IC10" t="s">
        <v>44</v>
      </c>
      <c r="ID10" t="s">
        <v>44</v>
      </c>
      <c r="IE10" t="s">
        <v>44</v>
      </c>
      <c r="IF10" t="s">
        <v>44</v>
      </c>
      <c r="IG10" t="s">
        <v>44</v>
      </c>
      <c r="IH10" t="s">
        <v>44</v>
      </c>
      <c r="II10" t="s">
        <v>44</v>
      </c>
      <c r="IJ10" t="s">
        <v>44</v>
      </c>
      <c r="IK10" t="s">
        <v>44</v>
      </c>
      <c r="IL10" t="s">
        <v>44</v>
      </c>
      <c r="IM10" t="s">
        <v>44</v>
      </c>
      <c r="IN10" t="s">
        <v>44</v>
      </c>
      <c r="IO10" t="s">
        <v>44</v>
      </c>
      <c r="IP10" t="s">
        <v>44</v>
      </c>
      <c r="IQ10" t="s">
        <v>44</v>
      </c>
      <c r="IR10" t="s">
        <v>44</v>
      </c>
      <c r="IS10" t="s">
        <v>44</v>
      </c>
      <c r="IT10" t="s">
        <v>44</v>
      </c>
      <c r="IU10" t="s">
        <v>44</v>
      </c>
      <c r="IV10" t="s">
        <v>44</v>
      </c>
      <c r="IW10" t="s">
        <v>44</v>
      </c>
      <c r="IX10" t="s">
        <v>44</v>
      </c>
      <c r="IY10" t="s">
        <v>44</v>
      </c>
      <c r="IZ10" t="s">
        <v>44</v>
      </c>
      <c r="JA10" t="s">
        <v>44</v>
      </c>
      <c r="JB10" t="s">
        <v>44</v>
      </c>
      <c r="JC10" t="s">
        <v>44</v>
      </c>
      <c r="JD10" t="s">
        <v>44</v>
      </c>
      <c r="JE10" t="s">
        <v>44</v>
      </c>
      <c r="JF10" t="s">
        <v>44</v>
      </c>
      <c r="JG10" t="s">
        <v>44</v>
      </c>
      <c r="JH10" t="s">
        <v>44</v>
      </c>
      <c r="JI10" t="s">
        <v>44</v>
      </c>
      <c r="JJ10" t="s">
        <v>44</v>
      </c>
      <c r="JK10" t="s">
        <v>44</v>
      </c>
      <c r="JL10" t="s">
        <v>44</v>
      </c>
      <c r="JM10" t="s">
        <v>44</v>
      </c>
      <c r="JN10" t="s">
        <v>44</v>
      </c>
      <c r="JO10" t="s">
        <v>44</v>
      </c>
      <c r="JP10" t="s">
        <v>44</v>
      </c>
      <c r="JQ10" t="s">
        <v>44</v>
      </c>
      <c r="JR10" t="s">
        <v>44</v>
      </c>
      <c r="JS10" t="s">
        <v>44</v>
      </c>
      <c r="JT10" t="s">
        <v>44</v>
      </c>
      <c r="JU10" t="s">
        <v>44</v>
      </c>
      <c r="JV10" t="s">
        <v>44</v>
      </c>
      <c r="JW10" t="s">
        <v>44</v>
      </c>
      <c r="JX10" t="s">
        <v>44</v>
      </c>
      <c r="JY10" t="s">
        <v>44</v>
      </c>
      <c r="JZ10" t="s">
        <v>44</v>
      </c>
      <c r="KA10" t="s">
        <v>44</v>
      </c>
      <c r="KB10" t="s">
        <v>44</v>
      </c>
      <c r="KC10" t="s">
        <v>44</v>
      </c>
      <c r="KD10" t="s">
        <v>44</v>
      </c>
      <c r="KE10" t="s">
        <v>44</v>
      </c>
      <c r="KF10" t="s">
        <v>44</v>
      </c>
      <c r="KG10" t="s">
        <v>44</v>
      </c>
      <c r="KH10" t="s">
        <v>44</v>
      </c>
      <c r="KI10" t="s">
        <v>44</v>
      </c>
      <c r="KJ10" t="s">
        <v>44</v>
      </c>
      <c r="KK10" t="s">
        <v>44</v>
      </c>
      <c r="KL10" t="s">
        <v>44</v>
      </c>
      <c r="KM10" t="s">
        <v>44</v>
      </c>
      <c r="KN10" t="s">
        <v>44</v>
      </c>
      <c r="KO10" t="s">
        <v>44</v>
      </c>
      <c r="KP10" t="s">
        <v>44</v>
      </c>
      <c r="KQ10" t="s">
        <v>44</v>
      </c>
      <c r="KR10" t="s">
        <v>44</v>
      </c>
      <c r="KS10" t="s">
        <v>44</v>
      </c>
      <c r="KT10" t="s">
        <v>44</v>
      </c>
      <c r="KU10" t="s">
        <v>44</v>
      </c>
      <c r="KV10" t="s">
        <v>44</v>
      </c>
      <c r="KW10" t="s">
        <v>44</v>
      </c>
      <c r="KX10" t="s">
        <v>44</v>
      </c>
      <c r="KY10" t="s">
        <v>44</v>
      </c>
      <c r="KZ10" t="s">
        <v>44</v>
      </c>
      <c r="LA10" t="s">
        <v>44</v>
      </c>
      <c r="LB10" t="s">
        <v>44</v>
      </c>
      <c r="LC10" t="s">
        <v>44</v>
      </c>
      <c r="LD10" t="s">
        <v>44</v>
      </c>
      <c r="LE10" t="s">
        <v>44</v>
      </c>
      <c r="LF10" t="s">
        <v>44</v>
      </c>
      <c r="LG10" t="s">
        <v>44</v>
      </c>
      <c r="LH10" t="s">
        <v>44</v>
      </c>
      <c r="LI10" t="s">
        <v>44</v>
      </c>
      <c r="LJ10" t="s">
        <v>44</v>
      </c>
      <c r="LK10" t="s">
        <v>44</v>
      </c>
      <c r="LL10" t="s">
        <v>44</v>
      </c>
      <c r="LM10" t="s">
        <v>44</v>
      </c>
      <c r="LN10" t="s">
        <v>44</v>
      </c>
      <c r="LO10" t="s">
        <v>44</v>
      </c>
      <c r="LP10" t="s">
        <v>44</v>
      </c>
      <c r="LQ10" t="s">
        <v>44</v>
      </c>
      <c r="LR10" t="s">
        <v>44</v>
      </c>
      <c r="LS10" t="s">
        <v>44</v>
      </c>
      <c r="LT10" t="s">
        <v>44</v>
      </c>
      <c r="LU10" t="s">
        <v>44</v>
      </c>
      <c r="LV10" t="s">
        <v>44</v>
      </c>
      <c r="LW10" t="s">
        <v>44</v>
      </c>
      <c r="LX10" t="s">
        <v>44</v>
      </c>
      <c r="LY10" t="s">
        <v>44</v>
      </c>
      <c r="LZ10" t="s">
        <v>44</v>
      </c>
      <c r="MA10" t="s">
        <v>44</v>
      </c>
      <c r="MB10" t="s">
        <v>44</v>
      </c>
      <c r="MC10" t="s">
        <v>44</v>
      </c>
      <c r="MD10" t="s">
        <v>44</v>
      </c>
      <c r="ME10" t="s">
        <v>44</v>
      </c>
      <c r="MF10" t="s">
        <v>44</v>
      </c>
      <c r="MG10" t="s">
        <v>44</v>
      </c>
      <c r="MH10" t="s">
        <v>44</v>
      </c>
      <c r="MI10" t="s">
        <v>44</v>
      </c>
      <c r="MJ10" t="s">
        <v>44</v>
      </c>
      <c r="MK10" t="s">
        <v>44</v>
      </c>
      <c r="ML10" t="s">
        <v>44</v>
      </c>
      <c r="MM10" t="s">
        <v>44</v>
      </c>
      <c r="MN10" t="s">
        <v>44</v>
      </c>
      <c r="MO10" t="s">
        <v>44</v>
      </c>
      <c r="MP10" t="s">
        <v>44</v>
      </c>
      <c r="MQ10" t="s">
        <v>44</v>
      </c>
      <c r="MR10" t="s">
        <v>44</v>
      </c>
      <c r="MS10" t="s">
        <v>44</v>
      </c>
      <c r="MT10" t="s">
        <v>44</v>
      </c>
      <c r="MU10" t="s">
        <v>44</v>
      </c>
      <c r="MV10" t="s">
        <v>44</v>
      </c>
      <c r="MW10" t="s">
        <v>44</v>
      </c>
      <c r="MX10" t="s">
        <v>44</v>
      </c>
      <c r="MY10" t="s">
        <v>44</v>
      </c>
      <c r="MZ10" t="s">
        <v>44</v>
      </c>
      <c r="NA10" t="s">
        <v>44</v>
      </c>
      <c r="NB10" t="s">
        <v>44</v>
      </c>
      <c r="NC10" t="s">
        <v>44</v>
      </c>
      <c r="ND10" t="s">
        <v>44</v>
      </c>
      <c r="NE10" t="s">
        <v>44</v>
      </c>
      <c r="NF10" t="s">
        <v>44</v>
      </c>
      <c r="NG10" t="s">
        <v>44</v>
      </c>
      <c r="NH10" t="s">
        <v>44</v>
      </c>
      <c r="NI10" t="s">
        <v>44</v>
      </c>
      <c r="NJ10" t="s">
        <v>44</v>
      </c>
      <c r="NK10" t="s">
        <v>44</v>
      </c>
      <c r="NL10" t="s">
        <v>44</v>
      </c>
      <c r="NM10" t="s">
        <v>44</v>
      </c>
      <c r="NN10" t="s">
        <v>44</v>
      </c>
      <c r="NO10" t="s">
        <v>44</v>
      </c>
      <c r="NP10" t="s">
        <v>44</v>
      </c>
      <c r="NQ10" t="s">
        <v>44</v>
      </c>
      <c r="NR10" t="s">
        <v>44</v>
      </c>
      <c r="NS10" t="s">
        <v>44</v>
      </c>
      <c r="NT10" t="s">
        <v>44</v>
      </c>
      <c r="NU10" t="s">
        <v>44</v>
      </c>
      <c r="NV10" t="s">
        <v>44</v>
      </c>
      <c r="NW10" t="s">
        <v>44</v>
      </c>
      <c r="NX10" t="s">
        <v>44</v>
      </c>
      <c r="NY10" t="s">
        <v>44</v>
      </c>
      <c r="NZ10" t="s">
        <v>44</v>
      </c>
      <c r="OA10" t="s">
        <v>44</v>
      </c>
      <c r="OB10" t="s">
        <v>44</v>
      </c>
      <c r="OC10" t="s">
        <v>44</v>
      </c>
      <c r="OD10" t="s">
        <v>44</v>
      </c>
      <c r="OE10" t="s">
        <v>44</v>
      </c>
      <c r="OF10" t="s">
        <v>44</v>
      </c>
      <c r="OG10" t="s">
        <v>44</v>
      </c>
      <c r="OH10" t="s">
        <v>44</v>
      </c>
      <c r="OI10" t="s">
        <v>44</v>
      </c>
      <c r="OJ10" t="s">
        <v>44</v>
      </c>
      <c r="OK10" t="s">
        <v>44</v>
      </c>
      <c r="OL10" t="s">
        <v>44</v>
      </c>
      <c r="OM10" t="s">
        <v>44</v>
      </c>
      <c r="ON10" t="s">
        <v>44</v>
      </c>
      <c r="OO10" t="s">
        <v>44</v>
      </c>
      <c r="OP10" t="s">
        <v>44</v>
      </c>
      <c r="OQ10" t="s">
        <v>44</v>
      </c>
      <c r="OR10" t="s">
        <v>44</v>
      </c>
      <c r="OS10" t="s">
        <v>44</v>
      </c>
      <c r="OT10" t="s">
        <v>44</v>
      </c>
      <c r="OU10" t="s">
        <v>44</v>
      </c>
      <c r="OV10" t="s">
        <v>44</v>
      </c>
      <c r="OW10" t="s">
        <v>44</v>
      </c>
      <c r="OX10" t="s">
        <v>44</v>
      </c>
      <c r="OY10" t="s">
        <v>44</v>
      </c>
      <c r="OZ10" t="s">
        <v>44</v>
      </c>
      <c r="PA10" t="s">
        <v>44</v>
      </c>
      <c r="PB10" t="s">
        <v>44</v>
      </c>
      <c r="PC10" t="s">
        <v>44</v>
      </c>
      <c r="PD10" t="s">
        <v>44</v>
      </c>
      <c r="PE10" t="s">
        <v>44</v>
      </c>
      <c r="PF10" t="s">
        <v>44</v>
      </c>
      <c r="PG10" t="s">
        <v>44</v>
      </c>
      <c r="PH10" t="s">
        <v>44</v>
      </c>
      <c r="PI10" t="s">
        <v>44</v>
      </c>
      <c r="PJ10" t="s">
        <v>44</v>
      </c>
      <c r="PK10" t="s">
        <v>44</v>
      </c>
      <c r="PL10" t="s">
        <v>44</v>
      </c>
      <c r="PM10" t="s">
        <v>44</v>
      </c>
      <c r="PN10" t="s">
        <v>44</v>
      </c>
      <c r="PO10" t="s">
        <v>44</v>
      </c>
      <c r="PP10" t="s">
        <v>44</v>
      </c>
      <c r="PQ10" t="s">
        <v>44</v>
      </c>
      <c r="PR10" t="s">
        <v>44</v>
      </c>
      <c r="PS10" t="s">
        <v>44</v>
      </c>
      <c r="PT10" t="s">
        <v>44</v>
      </c>
      <c r="PU10" t="s">
        <v>44</v>
      </c>
      <c r="PV10" t="s">
        <v>44</v>
      </c>
      <c r="PW10" t="s">
        <v>44</v>
      </c>
      <c r="PX10" t="s">
        <v>44</v>
      </c>
      <c r="PY10" t="s">
        <v>44</v>
      </c>
      <c r="PZ10" t="s">
        <v>44</v>
      </c>
      <c r="QA10" t="s">
        <v>44</v>
      </c>
      <c r="QB10" t="s">
        <v>44</v>
      </c>
      <c r="QC10" t="s">
        <v>44</v>
      </c>
      <c r="QD10" t="s">
        <v>44</v>
      </c>
      <c r="QE10" t="s">
        <v>44</v>
      </c>
      <c r="QF10" t="s">
        <v>44</v>
      </c>
      <c r="QG10" t="s">
        <v>44</v>
      </c>
      <c r="QH10" t="s">
        <v>44</v>
      </c>
      <c r="QI10" t="s">
        <v>44</v>
      </c>
      <c r="QJ10" t="s">
        <v>44</v>
      </c>
      <c r="QK10" t="s">
        <v>44</v>
      </c>
      <c r="QL10" t="s">
        <v>44</v>
      </c>
      <c r="QM10" t="s">
        <v>44</v>
      </c>
      <c r="QN10" t="s">
        <v>44</v>
      </c>
      <c r="QO10" t="s">
        <v>44</v>
      </c>
      <c r="QP10" t="s">
        <v>44</v>
      </c>
      <c r="QQ10" t="s">
        <v>44</v>
      </c>
      <c r="QR10" t="s">
        <v>44</v>
      </c>
      <c r="QS10" t="s">
        <v>44</v>
      </c>
      <c r="QT10" t="s">
        <v>44</v>
      </c>
      <c r="QU10" t="s">
        <v>44</v>
      </c>
      <c r="QV10" t="s">
        <v>44</v>
      </c>
      <c r="QW10" t="s">
        <v>44</v>
      </c>
      <c r="QX10" t="s">
        <v>44</v>
      </c>
      <c r="QY10" t="s">
        <v>44</v>
      </c>
      <c r="QZ10" t="s">
        <v>44</v>
      </c>
      <c r="RA10" t="s">
        <v>44</v>
      </c>
      <c r="RB10" t="s">
        <v>44</v>
      </c>
      <c r="RC10" t="s">
        <v>44</v>
      </c>
      <c r="RD10" t="s">
        <v>44</v>
      </c>
      <c r="RE10" t="s">
        <v>44</v>
      </c>
      <c r="RF10" t="s">
        <v>44</v>
      </c>
      <c r="RG10" t="s">
        <v>44</v>
      </c>
      <c r="RH10" t="s">
        <v>44</v>
      </c>
      <c r="RI10" t="s">
        <v>44</v>
      </c>
      <c r="RJ10" t="s">
        <v>44</v>
      </c>
      <c r="RK10" t="s">
        <v>44</v>
      </c>
      <c r="RL10" t="s">
        <v>44</v>
      </c>
      <c r="RM10" t="s">
        <v>44</v>
      </c>
      <c r="RN10" t="s">
        <v>44</v>
      </c>
      <c r="RO10" t="s">
        <v>44</v>
      </c>
      <c r="RP10" t="s">
        <v>44</v>
      </c>
      <c r="RQ10" t="s">
        <v>44</v>
      </c>
      <c r="RR10" t="s">
        <v>44</v>
      </c>
      <c r="RS10" t="s">
        <v>44</v>
      </c>
      <c r="RT10" t="s">
        <v>44</v>
      </c>
      <c r="RU10" t="s">
        <v>44</v>
      </c>
      <c r="RV10" t="s">
        <v>44</v>
      </c>
      <c r="RW10" t="s">
        <v>44</v>
      </c>
      <c r="RX10" t="s">
        <v>44</v>
      </c>
      <c r="RY10" t="s">
        <v>44</v>
      </c>
      <c r="RZ10" t="s">
        <v>44</v>
      </c>
      <c r="SA10" t="s">
        <v>44</v>
      </c>
      <c r="SB10" t="s">
        <v>44</v>
      </c>
      <c r="SC10" t="s">
        <v>44</v>
      </c>
      <c r="SD10" t="s">
        <v>44</v>
      </c>
      <c r="SE10" t="s">
        <v>44</v>
      </c>
      <c r="SF10" t="s">
        <v>44</v>
      </c>
      <c r="SG10" t="s">
        <v>44</v>
      </c>
      <c r="SH10" t="s">
        <v>44</v>
      </c>
      <c r="SI10" t="s">
        <v>44</v>
      </c>
      <c r="SJ10" t="s">
        <v>44</v>
      </c>
      <c r="SK10" t="s">
        <v>44</v>
      </c>
      <c r="SL10" t="s">
        <v>44</v>
      </c>
      <c r="SM10" t="s">
        <v>44</v>
      </c>
      <c r="SN10" t="s">
        <v>44</v>
      </c>
      <c r="SO10" t="s">
        <v>44</v>
      </c>
      <c r="SP10" t="s">
        <v>44</v>
      </c>
      <c r="SQ10" t="s">
        <v>44</v>
      </c>
      <c r="SR10" t="s">
        <v>44</v>
      </c>
      <c r="SS10" t="s">
        <v>44</v>
      </c>
      <c r="ST10" t="s">
        <v>44</v>
      </c>
      <c r="SU10" t="s">
        <v>44</v>
      </c>
      <c r="SV10" t="s">
        <v>44</v>
      </c>
      <c r="SW10" t="s">
        <v>44</v>
      </c>
      <c r="SX10" t="s">
        <v>44</v>
      </c>
      <c r="SY10" t="s">
        <v>44</v>
      </c>
      <c r="SZ10" t="s">
        <v>44</v>
      </c>
      <c r="TA10" t="s">
        <v>44</v>
      </c>
      <c r="TB10" t="s">
        <v>44</v>
      </c>
      <c r="TC10" t="s">
        <v>44</v>
      </c>
      <c r="TD10" t="s">
        <v>44</v>
      </c>
      <c r="TE10">
        <v>46</v>
      </c>
      <c r="TF10" t="s">
        <v>44</v>
      </c>
      <c r="TG10" t="s">
        <v>44</v>
      </c>
      <c r="TH10" t="s">
        <v>44</v>
      </c>
      <c r="TI10" t="s">
        <v>44</v>
      </c>
      <c r="TJ10" t="s">
        <v>44</v>
      </c>
      <c r="TK10" t="s">
        <v>44</v>
      </c>
      <c r="TL10" t="s">
        <v>44</v>
      </c>
      <c r="TM10" t="s">
        <v>44</v>
      </c>
      <c r="TN10" t="s">
        <v>44</v>
      </c>
      <c r="TO10" t="s">
        <v>44</v>
      </c>
      <c r="TP10" t="s">
        <v>44</v>
      </c>
      <c r="TQ10" t="s">
        <v>44</v>
      </c>
      <c r="TR10" t="s">
        <v>44</v>
      </c>
      <c r="TS10" t="s">
        <v>44</v>
      </c>
      <c r="TT10" t="s">
        <v>44</v>
      </c>
      <c r="TU10" t="s">
        <v>44</v>
      </c>
      <c r="TV10" t="s">
        <v>44</v>
      </c>
      <c r="TW10" t="s">
        <v>44</v>
      </c>
      <c r="TX10" t="s">
        <v>44</v>
      </c>
      <c r="TY10" t="s">
        <v>44</v>
      </c>
      <c r="TZ10" t="s">
        <v>44</v>
      </c>
      <c r="UA10" t="s">
        <v>44</v>
      </c>
      <c r="UB10" t="s">
        <v>44</v>
      </c>
      <c r="UC10" t="s">
        <v>44</v>
      </c>
      <c r="UD10" t="s">
        <v>44</v>
      </c>
      <c r="UE10" t="s">
        <v>44</v>
      </c>
      <c r="UF10" t="s">
        <v>44</v>
      </c>
      <c r="UG10" t="s">
        <v>44</v>
      </c>
      <c r="UH10" t="s">
        <v>44</v>
      </c>
      <c r="UI10" t="s">
        <v>44</v>
      </c>
      <c r="UJ10" t="s">
        <v>44</v>
      </c>
      <c r="UK10" t="s">
        <v>44</v>
      </c>
      <c r="UL10" t="s">
        <v>44</v>
      </c>
      <c r="UM10" t="s">
        <v>44</v>
      </c>
      <c r="UN10" t="s">
        <v>44</v>
      </c>
      <c r="UO10" t="s">
        <v>44</v>
      </c>
      <c r="UP10" t="s">
        <v>44</v>
      </c>
      <c r="UQ10" t="s">
        <v>44</v>
      </c>
      <c r="UR10" t="s">
        <v>44</v>
      </c>
      <c r="US10" t="s">
        <v>44</v>
      </c>
      <c r="UT10" t="s">
        <v>44</v>
      </c>
      <c r="UU10" t="s">
        <v>44</v>
      </c>
      <c r="UV10" t="s">
        <v>44</v>
      </c>
      <c r="UW10" t="s">
        <v>44</v>
      </c>
      <c r="UX10" t="s">
        <v>44</v>
      </c>
      <c r="UY10" t="s">
        <v>44</v>
      </c>
      <c r="UZ10" t="s">
        <v>44</v>
      </c>
      <c r="VA10" t="s">
        <v>44</v>
      </c>
      <c r="VB10" t="s">
        <v>44</v>
      </c>
      <c r="VC10" t="s">
        <v>44</v>
      </c>
      <c r="VD10" t="s">
        <v>44</v>
      </c>
      <c r="VE10" t="s">
        <v>44</v>
      </c>
      <c r="VF10" t="s">
        <v>44</v>
      </c>
      <c r="VG10" t="s">
        <v>44</v>
      </c>
      <c r="VH10" t="s">
        <v>44</v>
      </c>
      <c r="VI10" t="s">
        <v>44</v>
      </c>
      <c r="VJ10" t="s">
        <v>44</v>
      </c>
      <c r="VK10" t="s">
        <v>44</v>
      </c>
      <c r="VL10" t="s">
        <v>44</v>
      </c>
      <c r="VM10" t="s">
        <v>44</v>
      </c>
      <c r="VN10" t="s">
        <v>44</v>
      </c>
      <c r="VO10" t="s">
        <v>44</v>
      </c>
      <c r="VP10" t="s">
        <v>44</v>
      </c>
      <c r="VQ10" t="s">
        <v>44</v>
      </c>
      <c r="VR10" t="s">
        <v>44</v>
      </c>
      <c r="VS10" t="s">
        <v>44</v>
      </c>
      <c r="VT10" t="s">
        <v>44</v>
      </c>
      <c r="VU10" t="s">
        <v>44</v>
      </c>
      <c r="VV10" t="s">
        <v>44</v>
      </c>
      <c r="VW10" t="s">
        <v>44</v>
      </c>
      <c r="VX10" t="s">
        <v>44</v>
      </c>
      <c r="VY10" t="s">
        <v>44</v>
      </c>
      <c r="VZ10" t="s">
        <v>44</v>
      </c>
      <c r="WA10" t="s">
        <v>44</v>
      </c>
      <c r="WB10" t="s">
        <v>44</v>
      </c>
      <c r="WC10" t="s">
        <v>44</v>
      </c>
      <c r="WD10" t="s">
        <v>44</v>
      </c>
      <c r="WE10" t="s">
        <v>44</v>
      </c>
      <c r="WF10" t="s">
        <v>44</v>
      </c>
      <c r="WG10" t="s">
        <v>44</v>
      </c>
      <c r="WH10" t="s">
        <v>44</v>
      </c>
      <c r="WI10" t="s">
        <v>44</v>
      </c>
      <c r="WJ10" t="s">
        <v>44</v>
      </c>
      <c r="WK10" t="s">
        <v>44</v>
      </c>
      <c r="WL10" t="s">
        <v>44</v>
      </c>
      <c r="WM10" t="s">
        <v>44</v>
      </c>
      <c r="WN10" t="s">
        <v>44</v>
      </c>
      <c r="WO10" t="s">
        <v>44</v>
      </c>
      <c r="WP10" t="s">
        <v>44</v>
      </c>
      <c r="WQ10" t="s">
        <v>44</v>
      </c>
      <c r="WR10" t="s">
        <v>44</v>
      </c>
      <c r="WS10" t="s">
        <v>44</v>
      </c>
      <c r="WT10" t="s">
        <v>44</v>
      </c>
      <c r="WU10" t="s">
        <v>44</v>
      </c>
      <c r="WV10" t="s">
        <v>44</v>
      </c>
      <c r="WW10" t="s">
        <v>44</v>
      </c>
      <c r="WX10" t="s">
        <v>44</v>
      </c>
      <c r="WY10" t="s">
        <v>44</v>
      </c>
      <c r="WZ10" t="s">
        <v>44</v>
      </c>
      <c r="XA10" t="s">
        <v>44</v>
      </c>
      <c r="XB10" t="s">
        <v>44</v>
      </c>
      <c r="XC10" t="s">
        <v>44</v>
      </c>
      <c r="XD10" t="s">
        <v>44</v>
      </c>
      <c r="XE10" t="s">
        <v>44</v>
      </c>
      <c r="XF10" t="s">
        <v>44</v>
      </c>
      <c r="XG10" t="s">
        <v>44</v>
      </c>
      <c r="XH10" t="s">
        <v>44</v>
      </c>
      <c r="XI10" t="s">
        <v>44</v>
      </c>
      <c r="XJ10" t="s">
        <v>44</v>
      </c>
      <c r="XK10" t="s">
        <v>44</v>
      </c>
      <c r="XL10" t="s">
        <v>44</v>
      </c>
      <c r="XM10" t="s">
        <v>44</v>
      </c>
      <c r="XN10" t="s">
        <v>44</v>
      </c>
      <c r="XO10" t="s">
        <v>44</v>
      </c>
      <c r="XP10" t="s">
        <v>44</v>
      </c>
      <c r="XQ10" t="s">
        <v>44</v>
      </c>
      <c r="XR10" t="s">
        <v>44</v>
      </c>
      <c r="XS10" t="s">
        <v>44</v>
      </c>
      <c r="XT10" t="s">
        <v>44</v>
      </c>
      <c r="XU10" t="s">
        <v>44</v>
      </c>
      <c r="XV10" t="s">
        <v>44</v>
      </c>
      <c r="XW10" t="s">
        <v>44</v>
      </c>
      <c r="XX10" t="s">
        <v>44</v>
      </c>
      <c r="XY10" t="s">
        <v>44</v>
      </c>
      <c r="XZ10" t="s">
        <v>44</v>
      </c>
      <c r="YA10" t="s">
        <v>44</v>
      </c>
      <c r="YB10" t="s">
        <v>44</v>
      </c>
      <c r="YC10" t="s">
        <v>44</v>
      </c>
      <c r="YD10" t="s">
        <v>44</v>
      </c>
      <c r="YE10" t="s">
        <v>44</v>
      </c>
      <c r="YF10" t="s">
        <v>44</v>
      </c>
      <c r="YG10" t="s">
        <v>44</v>
      </c>
      <c r="YH10" t="s">
        <v>44</v>
      </c>
      <c r="YI10" t="s">
        <v>44</v>
      </c>
      <c r="YJ10" t="s">
        <v>44</v>
      </c>
      <c r="YK10" t="s">
        <v>44</v>
      </c>
      <c r="YL10" t="s">
        <v>44</v>
      </c>
      <c r="YM10" t="s">
        <v>44</v>
      </c>
      <c r="YN10" t="s">
        <v>44</v>
      </c>
      <c r="YO10" t="s">
        <v>44</v>
      </c>
      <c r="YP10" t="s">
        <v>44</v>
      </c>
      <c r="YQ10" t="s">
        <v>44</v>
      </c>
      <c r="YR10" t="s">
        <v>44</v>
      </c>
      <c r="YS10" t="s">
        <v>44</v>
      </c>
      <c r="YT10" t="s">
        <v>44</v>
      </c>
      <c r="YU10" t="s">
        <v>44</v>
      </c>
      <c r="YV10" t="s">
        <v>44</v>
      </c>
      <c r="YW10" t="s">
        <v>44</v>
      </c>
      <c r="YX10" t="s">
        <v>44</v>
      </c>
      <c r="YY10" t="s">
        <v>44</v>
      </c>
      <c r="YZ10" t="s">
        <v>44</v>
      </c>
      <c r="ZA10" t="s">
        <v>44</v>
      </c>
      <c r="ZB10" t="s">
        <v>44</v>
      </c>
      <c r="ZC10" t="s">
        <v>44</v>
      </c>
      <c r="ZD10" t="s">
        <v>44</v>
      </c>
      <c r="ZE10" t="s">
        <v>44</v>
      </c>
      <c r="ZF10" t="s">
        <v>44</v>
      </c>
      <c r="ZG10" t="s">
        <v>44</v>
      </c>
      <c r="ZH10" t="s">
        <v>44</v>
      </c>
      <c r="ZI10" t="s">
        <v>44</v>
      </c>
      <c r="ZJ10" t="s">
        <v>44</v>
      </c>
      <c r="ZK10" t="s">
        <v>44</v>
      </c>
      <c r="ZL10" t="s">
        <v>44</v>
      </c>
      <c r="ZM10" t="s">
        <v>44</v>
      </c>
      <c r="ZN10" t="s">
        <v>44</v>
      </c>
      <c r="ZO10" t="s">
        <v>44</v>
      </c>
      <c r="ZP10" t="s">
        <v>44</v>
      </c>
      <c r="ZQ10" t="s">
        <v>44</v>
      </c>
      <c r="ZR10" t="s">
        <v>44</v>
      </c>
      <c r="ZS10" t="s">
        <v>44</v>
      </c>
      <c r="ZT10" t="s">
        <v>44</v>
      </c>
      <c r="ZU10" t="s">
        <v>44</v>
      </c>
      <c r="ZV10" t="s">
        <v>44</v>
      </c>
      <c r="ZW10" t="s">
        <v>44</v>
      </c>
      <c r="ZX10" t="s">
        <v>44</v>
      </c>
      <c r="ZY10" t="s">
        <v>44</v>
      </c>
      <c r="ZZ10" t="s">
        <v>44</v>
      </c>
      <c r="AAA10" t="s">
        <v>44</v>
      </c>
      <c r="AAB10" t="s">
        <v>44</v>
      </c>
      <c r="AAC10" t="s">
        <v>44</v>
      </c>
      <c r="AAD10" t="s">
        <v>44</v>
      </c>
      <c r="AAE10" t="s">
        <v>44</v>
      </c>
      <c r="AAF10" t="s">
        <v>44</v>
      </c>
      <c r="AAG10" t="s">
        <v>44</v>
      </c>
      <c r="AAH10" t="s">
        <v>44</v>
      </c>
      <c r="AAI10" t="s">
        <v>44</v>
      </c>
      <c r="AAJ10" t="s">
        <v>44</v>
      </c>
      <c r="AAK10" t="s">
        <v>44</v>
      </c>
      <c r="AAL10" t="s">
        <v>44</v>
      </c>
      <c r="AAM10" t="s">
        <v>44</v>
      </c>
      <c r="AAN10" t="s">
        <v>44</v>
      </c>
      <c r="AAO10" t="s">
        <v>44</v>
      </c>
      <c r="AAP10" t="s">
        <v>44</v>
      </c>
      <c r="AAQ10" t="s">
        <v>44</v>
      </c>
      <c r="AAR10" t="s">
        <v>44</v>
      </c>
      <c r="AAS10" t="s">
        <v>44</v>
      </c>
      <c r="AAT10" t="s">
        <v>44</v>
      </c>
      <c r="AAU10" t="s">
        <v>44</v>
      </c>
      <c r="AAV10" t="s">
        <v>44</v>
      </c>
      <c r="AAW10" t="s">
        <v>44</v>
      </c>
      <c r="AAX10" t="s">
        <v>44</v>
      </c>
      <c r="AAY10" t="s">
        <v>44</v>
      </c>
      <c r="AAZ10" t="s">
        <v>44</v>
      </c>
      <c r="ABA10" t="s">
        <v>44</v>
      </c>
      <c r="ABB10" t="s">
        <v>44</v>
      </c>
      <c r="ABC10" t="s">
        <v>44</v>
      </c>
      <c r="ABD10" t="s">
        <v>44</v>
      </c>
      <c r="ABE10" t="s">
        <v>44</v>
      </c>
      <c r="ABF10" t="s">
        <v>44</v>
      </c>
      <c r="ABG10" t="s">
        <v>44</v>
      </c>
      <c r="ABH10" t="s">
        <v>44</v>
      </c>
      <c r="ABI10" t="s">
        <v>44</v>
      </c>
      <c r="ABJ10" t="s">
        <v>44</v>
      </c>
      <c r="ABK10" t="s">
        <v>44</v>
      </c>
      <c r="ABL10" t="s">
        <v>44</v>
      </c>
      <c r="ABM10" t="s">
        <v>44</v>
      </c>
      <c r="ABN10" t="s">
        <v>44</v>
      </c>
      <c r="ABO10" t="s">
        <v>44</v>
      </c>
      <c r="ABP10" t="s">
        <v>44</v>
      </c>
      <c r="ABQ10" t="s">
        <v>44</v>
      </c>
      <c r="ABR10" t="s">
        <v>44</v>
      </c>
      <c r="ABS10" t="s">
        <v>44</v>
      </c>
      <c r="ABT10" t="s">
        <v>44</v>
      </c>
      <c r="ABU10" t="s">
        <v>44</v>
      </c>
      <c r="ABV10" t="s">
        <v>44</v>
      </c>
      <c r="ABW10" t="s">
        <v>44</v>
      </c>
      <c r="ABX10" t="s">
        <v>44</v>
      </c>
      <c r="ABY10" t="s">
        <v>44</v>
      </c>
      <c r="ABZ10" t="s">
        <v>44</v>
      </c>
      <c r="ACA10" t="s">
        <v>44</v>
      </c>
      <c r="ACB10" t="s">
        <v>44</v>
      </c>
      <c r="ACC10" t="s">
        <v>44</v>
      </c>
      <c r="ACD10" t="s">
        <v>44</v>
      </c>
      <c r="ACE10" t="s">
        <v>44</v>
      </c>
      <c r="ACF10" t="s">
        <v>44</v>
      </c>
      <c r="ACG10" t="s">
        <v>44</v>
      </c>
      <c r="ACH10" t="s">
        <v>44</v>
      </c>
      <c r="ACI10" t="s">
        <v>44</v>
      </c>
      <c r="ACJ10" t="s">
        <v>44</v>
      </c>
      <c r="ACK10" t="s">
        <v>44</v>
      </c>
      <c r="ACL10" t="s">
        <v>44</v>
      </c>
      <c r="ACM10" t="s">
        <v>44</v>
      </c>
      <c r="ACN10" t="s">
        <v>44</v>
      </c>
      <c r="ACO10" t="s">
        <v>44</v>
      </c>
      <c r="ACP10" t="s">
        <v>44</v>
      </c>
      <c r="ACQ10" t="s">
        <v>44</v>
      </c>
      <c r="ACR10" t="s">
        <v>44</v>
      </c>
      <c r="ACS10" t="s">
        <v>44</v>
      </c>
      <c r="ACT10" t="s">
        <v>44</v>
      </c>
      <c r="ACU10" t="s">
        <v>44</v>
      </c>
      <c r="ACV10" t="s">
        <v>44</v>
      </c>
      <c r="ACW10" t="s">
        <v>44</v>
      </c>
      <c r="ACX10" t="s">
        <v>44</v>
      </c>
      <c r="ACY10" t="s">
        <v>44</v>
      </c>
      <c r="ACZ10" t="s">
        <v>44</v>
      </c>
      <c r="ADA10" t="s">
        <v>44</v>
      </c>
      <c r="ADB10" t="s">
        <v>44</v>
      </c>
      <c r="ADC10" t="s">
        <v>44</v>
      </c>
      <c r="ADD10" t="s">
        <v>44</v>
      </c>
      <c r="ADE10" t="s">
        <v>44</v>
      </c>
      <c r="ADF10" t="s">
        <v>44</v>
      </c>
      <c r="ADG10" t="s">
        <v>44</v>
      </c>
      <c r="ADH10" t="s">
        <v>44</v>
      </c>
      <c r="ADI10" t="s">
        <v>44</v>
      </c>
      <c r="ADJ10" t="s">
        <v>44</v>
      </c>
      <c r="ADK10" t="s">
        <v>44</v>
      </c>
      <c r="ADL10" t="s">
        <v>44</v>
      </c>
      <c r="ADM10" t="s">
        <v>44</v>
      </c>
      <c r="ADN10" t="s">
        <v>44</v>
      </c>
      <c r="ADO10" t="s">
        <v>44</v>
      </c>
      <c r="ADP10" t="s">
        <v>44</v>
      </c>
      <c r="ADQ10" t="s">
        <v>44</v>
      </c>
      <c r="ADR10" t="s">
        <v>44</v>
      </c>
      <c r="ADS10" t="s">
        <v>44</v>
      </c>
      <c r="ADT10" t="s">
        <v>44</v>
      </c>
      <c r="ADU10" t="s">
        <v>44</v>
      </c>
      <c r="ADV10" t="s">
        <v>44</v>
      </c>
      <c r="ADW10" t="s">
        <v>44</v>
      </c>
      <c r="ADX10" t="s">
        <v>44</v>
      </c>
      <c r="ADY10" t="s">
        <v>44</v>
      </c>
      <c r="ADZ10" t="s">
        <v>44</v>
      </c>
      <c r="AEA10" t="s">
        <v>44</v>
      </c>
      <c r="AEB10" t="s">
        <v>44</v>
      </c>
      <c r="AEC10" t="s">
        <v>44</v>
      </c>
      <c r="AED10" t="s">
        <v>44</v>
      </c>
      <c r="AEE10" t="s">
        <v>44</v>
      </c>
      <c r="AEF10" t="s">
        <v>44</v>
      </c>
      <c r="AEG10" t="s">
        <v>44</v>
      </c>
      <c r="AEH10" t="s">
        <v>44</v>
      </c>
      <c r="AEI10" t="s">
        <v>44</v>
      </c>
      <c r="AEJ10" t="s">
        <v>44</v>
      </c>
      <c r="AEK10" t="s">
        <v>44</v>
      </c>
      <c r="AEL10" t="s">
        <v>44</v>
      </c>
      <c r="AEM10" t="s">
        <v>44</v>
      </c>
      <c r="AEN10" t="s">
        <v>44</v>
      </c>
      <c r="AEO10" t="s">
        <v>44</v>
      </c>
      <c r="AEP10" t="s">
        <v>44</v>
      </c>
      <c r="AEQ10" t="s">
        <v>44</v>
      </c>
      <c r="AER10" t="s">
        <v>44</v>
      </c>
      <c r="AES10" t="s">
        <v>44</v>
      </c>
      <c r="AET10" t="s">
        <v>44</v>
      </c>
      <c r="AEU10" t="s">
        <v>44</v>
      </c>
      <c r="AEV10" t="s">
        <v>44</v>
      </c>
      <c r="AEW10" t="s">
        <v>44</v>
      </c>
      <c r="AEX10" t="s">
        <v>44</v>
      </c>
      <c r="AEY10" t="s">
        <v>44</v>
      </c>
      <c r="AEZ10" t="s">
        <v>44</v>
      </c>
      <c r="AFA10" t="s">
        <v>44</v>
      </c>
      <c r="AFB10" t="s">
        <v>44</v>
      </c>
      <c r="AFC10" t="s">
        <v>44</v>
      </c>
      <c r="AFD10" t="s">
        <v>44</v>
      </c>
      <c r="AFE10" t="s">
        <v>44</v>
      </c>
      <c r="AFF10" t="s">
        <v>44</v>
      </c>
      <c r="AFG10" t="s">
        <v>44</v>
      </c>
      <c r="AFH10" t="s">
        <v>44</v>
      </c>
      <c r="AFI10" t="s">
        <v>44</v>
      </c>
      <c r="AFJ10" t="s">
        <v>44</v>
      </c>
      <c r="AFK10" t="s">
        <v>44</v>
      </c>
      <c r="AFL10" t="s">
        <v>44</v>
      </c>
      <c r="AFM10" t="s">
        <v>44</v>
      </c>
      <c r="AFN10" t="s">
        <v>44</v>
      </c>
      <c r="AFO10" t="s">
        <v>44</v>
      </c>
      <c r="AFP10" t="s">
        <v>44</v>
      </c>
      <c r="AFQ10" t="s">
        <v>44</v>
      </c>
      <c r="AFR10" t="s">
        <v>44</v>
      </c>
      <c r="AFS10" t="s">
        <v>44</v>
      </c>
      <c r="AFT10" t="s">
        <v>44</v>
      </c>
      <c r="AFU10" t="s">
        <v>44</v>
      </c>
      <c r="AFV10" t="s">
        <v>44</v>
      </c>
      <c r="AFW10" t="s">
        <v>44</v>
      </c>
      <c r="AFX10" t="s">
        <v>44</v>
      </c>
      <c r="AFY10" t="s">
        <v>44</v>
      </c>
      <c r="AFZ10" t="s">
        <v>44</v>
      </c>
      <c r="AGA10" t="s">
        <v>44</v>
      </c>
      <c r="AGB10" t="s">
        <v>44</v>
      </c>
      <c r="AGC10" t="s">
        <v>44</v>
      </c>
      <c r="AGD10" t="s">
        <v>44</v>
      </c>
      <c r="AGE10" t="s">
        <v>44</v>
      </c>
      <c r="AGF10" t="s">
        <v>44</v>
      </c>
      <c r="AGG10" t="s">
        <v>44</v>
      </c>
      <c r="AGH10" t="s">
        <v>44</v>
      </c>
      <c r="AGI10" t="s">
        <v>44</v>
      </c>
      <c r="AGJ10" t="s">
        <v>44</v>
      </c>
      <c r="AGK10" t="s">
        <v>44</v>
      </c>
      <c r="AGL10" t="s">
        <v>44</v>
      </c>
      <c r="AGM10" t="s">
        <v>44</v>
      </c>
      <c r="AGN10" t="s">
        <v>44</v>
      </c>
      <c r="AGO10" t="s">
        <v>44</v>
      </c>
      <c r="AGP10" t="s">
        <v>44</v>
      </c>
      <c r="AGQ10" t="s">
        <v>44</v>
      </c>
      <c r="AGR10" t="s">
        <v>44</v>
      </c>
      <c r="AGS10" t="s">
        <v>44</v>
      </c>
      <c r="AGT10" t="s">
        <v>44</v>
      </c>
      <c r="AGU10" t="s">
        <v>44</v>
      </c>
      <c r="AGV10" t="s">
        <v>44</v>
      </c>
      <c r="AGW10" t="s">
        <v>44</v>
      </c>
      <c r="AGX10" t="s">
        <v>44</v>
      </c>
      <c r="AGY10" t="s">
        <v>44</v>
      </c>
      <c r="AGZ10" t="s">
        <v>44</v>
      </c>
      <c r="AHA10" t="s">
        <v>44</v>
      </c>
      <c r="AHB10" t="s">
        <v>44</v>
      </c>
      <c r="AHC10" t="s">
        <v>44</v>
      </c>
      <c r="AHD10" t="s">
        <v>44</v>
      </c>
      <c r="AHE10" t="s">
        <v>44</v>
      </c>
      <c r="AHF10" t="s">
        <v>44</v>
      </c>
      <c r="AHG10" t="s">
        <v>44</v>
      </c>
      <c r="AHH10" t="s">
        <v>44</v>
      </c>
      <c r="AHI10" t="s">
        <v>44</v>
      </c>
      <c r="AHJ10" t="s">
        <v>44</v>
      </c>
      <c r="AHK10" t="s">
        <v>44</v>
      </c>
      <c r="AHL10" t="s">
        <v>44</v>
      </c>
      <c r="AHM10" t="s">
        <v>44</v>
      </c>
      <c r="AHN10" t="s">
        <v>44</v>
      </c>
      <c r="AHO10" t="s">
        <v>44</v>
      </c>
      <c r="AHP10" t="s">
        <v>44</v>
      </c>
      <c r="AHQ10" t="s">
        <v>44</v>
      </c>
      <c r="AHR10" t="s">
        <v>44</v>
      </c>
      <c r="AHS10" t="s">
        <v>44</v>
      </c>
      <c r="AHT10" t="s">
        <v>44</v>
      </c>
      <c r="AHU10" t="s">
        <v>44</v>
      </c>
      <c r="AHV10" t="s">
        <v>44</v>
      </c>
      <c r="AHW10" t="s">
        <v>44</v>
      </c>
      <c r="AHX10" t="s">
        <v>44</v>
      </c>
      <c r="AHY10" t="s">
        <v>44</v>
      </c>
      <c r="AHZ10" t="s">
        <v>44</v>
      </c>
      <c r="AIA10" t="s">
        <v>44</v>
      </c>
      <c r="AIB10" t="s">
        <v>44</v>
      </c>
      <c r="AIC10" t="s">
        <v>44</v>
      </c>
      <c r="AID10" t="s">
        <v>44</v>
      </c>
      <c r="AIE10" t="s">
        <v>44</v>
      </c>
      <c r="AIF10" t="s">
        <v>44</v>
      </c>
      <c r="AIG10" t="s">
        <v>44</v>
      </c>
      <c r="AIH10" t="s">
        <v>44</v>
      </c>
      <c r="AII10" t="s">
        <v>44</v>
      </c>
      <c r="AIJ10" t="s">
        <v>44</v>
      </c>
      <c r="AIK10" t="s">
        <v>44</v>
      </c>
      <c r="AIL10" t="s">
        <v>44</v>
      </c>
      <c r="AIM10" t="s">
        <v>44</v>
      </c>
      <c r="AIN10" t="s">
        <v>44</v>
      </c>
      <c r="AIO10" t="s">
        <v>44</v>
      </c>
      <c r="AIP10" t="s">
        <v>44</v>
      </c>
      <c r="AIQ10" t="s">
        <v>44</v>
      </c>
      <c r="AIR10" t="s">
        <v>44</v>
      </c>
      <c r="AIS10" t="s">
        <v>44</v>
      </c>
      <c r="AIT10" t="s">
        <v>44</v>
      </c>
      <c r="AIU10" t="s">
        <v>44</v>
      </c>
      <c r="AIV10" t="s">
        <v>44</v>
      </c>
      <c r="AIW10" t="s">
        <v>44</v>
      </c>
      <c r="AIX10" t="s">
        <v>44</v>
      </c>
      <c r="AIY10" t="s">
        <v>44</v>
      </c>
      <c r="AIZ10" t="s">
        <v>44</v>
      </c>
      <c r="AJA10" t="s">
        <v>44</v>
      </c>
      <c r="AJB10" t="s">
        <v>44</v>
      </c>
      <c r="AJC10" t="s">
        <v>44</v>
      </c>
      <c r="AJD10" t="s">
        <v>44</v>
      </c>
      <c r="AJE10" t="s">
        <v>44</v>
      </c>
      <c r="AJF10" t="s">
        <v>44</v>
      </c>
      <c r="AJG10" t="s">
        <v>44</v>
      </c>
      <c r="AJH10" t="s">
        <v>44</v>
      </c>
      <c r="AJI10" t="s">
        <v>44</v>
      </c>
      <c r="AJJ10" t="s">
        <v>44</v>
      </c>
      <c r="AJK10" t="s">
        <v>44</v>
      </c>
      <c r="AJL10" t="s">
        <v>44</v>
      </c>
      <c r="AJM10" t="s">
        <v>44</v>
      </c>
      <c r="AJN10" t="s">
        <v>44</v>
      </c>
      <c r="AJO10" t="s">
        <v>44</v>
      </c>
      <c r="AJP10" t="s">
        <v>44</v>
      </c>
      <c r="AJQ10" t="s">
        <v>44</v>
      </c>
      <c r="AJR10" t="s">
        <v>44</v>
      </c>
      <c r="AJS10" t="s">
        <v>44</v>
      </c>
      <c r="AJT10" t="s">
        <v>44</v>
      </c>
      <c r="AJU10" t="s">
        <v>44</v>
      </c>
      <c r="AJV10" t="s">
        <v>44</v>
      </c>
      <c r="AJW10" t="s">
        <v>44</v>
      </c>
      <c r="AJX10" t="s">
        <v>44</v>
      </c>
      <c r="AJY10" t="s">
        <v>44</v>
      </c>
      <c r="AJZ10" t="s">
        <v>44</v>
      </c>
      <c r="AKA10" t="s">
        <v>44</v>
      </c>
      <c r="AKB10" t="s">
        <v>44</v>
      </c>
      <c r="AKC10" t="s">
        <v>44</v>
      </c>
      <c r="AKD10" t="s">
        <v>44</v>
      </c>
      <c r="AKE10" t="s">
        <v>44</v>
      </c>
      <c r="AKF10" t="s">
        <v>44</v>
      </c>
      <c r="AKG10" t="s">
        <v>44</v>
      </c>
      <c r="AKH10" t="s">
        <v>44</v>
      </c>
      <c r="AKI10" t="s">
        <v>44</v>
      </c>
      <c r="AKJ10" t="s">
        <v>44</v>
      </c>
      <c r="AKK10" t="s">
        <v>44</v>
      </c>
      <c r="AKL10" t="s">
        <v>44</v>
      </c>
      <c r="AKM10" t="s">
        <v>44</v>
      </c>
      <c r="AKN10" t="s">
        <v>44</v>
      </c>
      <c r="AKO10" t="s">
        <v>44</v>
      </c>
      <c r="AKP10" t="s">
        <v>44</v>
      </c>
      <c r="AKQ10" t="s">
        <v>44</v>
      </c>
      <c r="AKR10" t="s">
        <v>44</v>
      </c>
      <c r="AKS10" t="s">
        <v>44</v>
      </c>
      <c r="AKT10" t="s">
        <v>44</v>
      </c>
      <c r="AKU10" t="s">
        <v>44</v>
      </c>
      <c r="AKV10" t="s">
        <v>44</v>
      </c>
      <c r="AKW10" t="s">
        <v>44</v>
      </c>
      <c r="AKX10" t="s">
        <v>44</v>
      </c>
      <c r="AKY10" t="s">
        <v>44</v>
      </c>
      <c r="AKZ10" t="s">
        <v>44</v>
      </c>
      <c r="ALA10" t="s">
        <v>44</v>
      </c>
      <c r="ALB10" t="s">
        <v>44</v>
      </c>
      <c r="ALC10" t="s">
        <v>44</v>
      </c>
      <c r="ALD10" t="s">
        <v>44</v>
      </c>
      <c r="ALE10" t="s">
        <v>44</v>
      </c>
      <c r="ALF10" t="s">
        <v>44</v>
      </c>
      <c r="ALG10" t="s">
        <v>44</v>
      </c>
      <c r="ALH10" t="s">
        <v>44</v>
      </c>
      <c r="ALI10" t="s">
        <v>44</v>
      </c>
      <c r="ALJ10" t="s">
        <v>44</v>
      </c>
      <c r="ALK10" t="s">
        <v>44</v>
      </c>
      <c r="ALL10" t="s">
        <v>44</v>
      </c>
      <c r="ALM10" t="s">
        <v>44</v>
      </c>
      <c r="ALN10" t="s">
        <v>44</v>
      </c>
      <c r="ALO10" t="s">
        <v>44</v>
      </c>
      <c r="ALP10" t="s">
        <v>44</v>
      </c>
      <c r="ALQ10" t="s">
        <v>44</v>
      </c>
      <c r="ALR10" t="s">
        <v>44</v>
      </c>
      <c r="ALS10" t="s">
        <v>44</v>
      </c>
      <c r="ALT10" t="s">
        <v>44</v>
      </c>
      <c r="ALU10" t="s">
        <v>44</v>
      </c>
      <c r="ALV10" t="s">
        <v>44</v>
      </c>
    </row>
    <row r="11" spans="1:1010">
      <c r="A11">
        <v>9</v>
      </c>
      <c r="B11" t="s">
        <v>44</v>
      </c>
      <c r="C11" t="s">
        <v>44</v>
      </c>
      <c r="D11" t="s">
        <v>44</v>
      </c>
      <c r="E11" t="s">
        <v>44</v>
      </c>
      <c r="F11" t="s">
        <v>128</v>
      </c>
      <c r="G11" t="s">
        <v>44</v>
      </c>
      <c r="H11" t="s">
        <v>44</v>
      </c>
      <c r="I11" t="s">
        <v>44</v>
      </c>
      <c r="J11" t="s">
        <v>44</v>
      </c>
      <c r="K11" s="2" t="s">
        <v>44</v>
      </c>
      <c r="L11" s="2" t="s">
        <v>44</v>
      </c>
      <c r="M11" s="2" t="s">
        <v>44</v>
      </c>
      <c r="N11" s="2" t="s">
        <v>44</v>
      </c>
      <c r="O11" s="2" t="s">
        <v>44</v>
      </c>
      <c r="P11" s="2" t="s">
        <v>44</v>
      </c>
      <c r="Q11" s="2" t="s">
        <v>44</v>
      </c>
      <c r="R11" s="2" t="s">
        <v>44</v>
      </c>
      <c r="S11" s="2" t="s">
        <v>44</v>
      </c>
      <c r="T11" s="2" t="s">
        <v>44</v>
      </c>
      <c r="U11" s="2" t="s">
        <v>44</v>
      </c>
      <c r="V11" s="2" t="s">
        <v>44</v>
      </c>
      <c r="W11" s="2" t="s">
        <v>44</v>
      </c>
      <c r="X11" s="2" t="s">
        <v>44</v>
      </c>
      <c r="Y11" s="2" t="s">
        <v>44</v>
      </c>
      <c r="Z11" s="2" t="s">
        <v>44</v>
      </c>
      <c r="AA11" s="2" t="s">
        <v>44</v>
      </c>
      <c r="AB11" s="2" t="s">
        <v>44</v>
      </c>
      <c r="AC11" s="2" t="s">
        <v>44</v>
      </c>
      <c r="AD11" s="2" t="s">
        <v>44</v>
      </c>
      <c r="AE11" s="2" t="s">
        <v>44</v>
      </c>
      <c r="AF11" s="2" t="s">
        <v>44</v>
      </c>
      <c r="AG11" s="2" t="s">
        <v>44</v>
      </c>
      <c r="AH11" s="2" t="s">
        <v>44</v>
      </c>
      <c r="AI11" s="2" t="s">
        <v>44</v>
      </c>
      <c r="AJ11" s="2" t="s">
        <v>44</v>
      </c>
      <c r="AK11" s="2" t="s">
        <v>44</v>
      </c>
      <c r="AL11" s="2" t="s">
        <v>44</v>
      </c>
      <c r="AM11" s="2" t="s">
        <v>44</v>
      </c>
      <c r="AN11" s="2" t="s">
        <v>44</v>
      </c>
      <c r="AO11" t="s">
        <v>44</v>
      </c>
      <c r="AP11" t="s">
        <v>44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  <c r="BH11" t="s">
        <v>44</v>
      </c>
      <c r="BI11" t="s">
        <v>44</v>
      </c>
      <c r="BJ11" t="s">
        <v>44</v>
      </c>
      <c r="BK11" t="s">
        <v>44</v>
      </c>
      <c r="BL11" t="s">
        <v>44</v>
      </c>
      <c r="BM11" t="s">
        <v>44</v>
      </c>
      <c r="BN11" t="s">
        <v>44</v>
      </c>
      <c r="BO11" t="s">
        <v>44</v>
      </c>
      <c r="BP11" t="s">
        <v>44</v>
      </c>
      <c r="BQ11" t="s">
        <v>44</v>
      </c>
      <c r="BR11" t="s">
        <v>44</v>
      </c>
      <c r="BS11" t="s">
        <v>44</v>
      </c>
      <c r="BT11" t="s">
        <v>44</v>
      </c>
      <c r="BU11" t="s">
        <v>44</v>
      </c>
      <c r="BV11" t="s">
        <v>44</v>
      </c>
      <c r="BW11" t="s">
        <v>44</v>
      </c>
      <c r="BX11" t="s">
        <v>44</v>
      </c>
      <c r="BY11" t="s">
        <v>44</v>
      </c>
      <c r="BZ11" t="s">
        <v>44</v>
      </c>
      <c r="CA11" t="s">
        <v>44</v>
      </c>
      <c r="CB11" t="s">
        <v>44</v>
      </c>
      <c r="CC11" t="s">
        <v>44</v>
      </c>
      <c r="CD11" t="s">
        <v>44</v>
      </c>
      <c r="CE11" t="s">
        <v>44</v>
      </c>
      <c r="CF11" t="s">
        <v>44</v>
      </c>
      <c r="CG11" t="s">
        <v>44</v>
      </c>
      <c r="CH11" t="s">
        <v>44</v>
      </c>
      <c r="CI11" t="s">
        <v>44</v>
      </c>
      <c r="CJ11" t="s">
        <v>44</v>
      </c>
      <c r="CK11" t="s">
        <v>44</v>
      </c>
      <c r="CL11" t="s">
        <v>44</v>
      </c>
      <c r="CM11" t="s">
        <v>44</v>
      </c>
      <c r="CN11" t="s">
        <v>44</v>
      </c>
      <c r="CO11" t="s">
        <v>44</v>
      </c>
      <c r="CP11" t="s">
        <v>44</v>
      </c>
      <c r="CQ11" t="s">
        <v>44</v>
      </c>
      <c r="CR11" t="s">
        <v>44</v>
      </c>
      <c r="CS11" t="s">
        <v>44</v>
      </c>
      <c r="CT11" t="s">
        <v>44</v>
      </c>
      <c r="CU11" t="s">
        <v>44</v>
      </c>
      <c r="CV11" t="s">
        <v>44</v>
      </c>
      <c r="CW11" t="s">
        <v>44</v>
      </c>
      <c r="CX11" t="s">
        <v>44</v>
      </c>
      <c r="CY11" t="s">
        <v>44</v>
      </c>
      <c r="CZ11" t="s">
        <v>44</v>
      </c>
      <c r="DA11" t="s">
        <v>44</v>
      </c>
      <c r="DB11" t="s">
        <v>44</v>
      </c>
      <c r="DC11" t="s">
        <v>44</v>
      </c>
      <c r="DD11" t="s">
        <v>44</v>
      </c>
      <c r="DE11" t="s">
        <v>44</v>
      </c>
      <c r="DF11" t="s">
        <v>44</v>
      </c>
      <c r="DG11" t="s">
        <v>44</v>
      </c>
      <c r="DH11" t="s">
        <v>44</v>
      </c>
      <c r="DI11" t="s">
        <v>44</v>
      </c>
      <c r="DJ11" t="s">
        <v>44</v>
      </c>
      <c r="DK11" t="s">
        <v>44</v>
      </c>
      <c r="DL11" t="s">
        <v>44</v>
      </c>
      <c r="DM11" t="s">
        <v>44</v>
      </c>
      <c r="DN11" t="s">
        <v>44</v>
      </c>
      <c r="DO11" t="s">
        <v>44</v>
      </c>
      <c r="DP11" t="s">
        <v>44</v>
      </c>
      <c r="DQ11" t="s">
        <v>44</v>
      </c>
      <c r="DR11" t="s">
        <v>44</v>
      </c>
      <c r="DS11" t="s">
        <v>44</v>
      </c>
      <c r="DT11" t="s">
        <v>44</v>
      </c>
      <c r="DU11" t="s">
        <v>44</v>
      </c>
      <c r="DV11" t="s">
        <v>44</v>
      </c>
      <c r="DW11" t="s">
        <v>44</v>
      </c>
      <c r="DX11" t="s">
        <v>44</v>
      </c>
      <c r="DY11" t="s">
        <v>44</v>
      </c>
      <c r="DZ11" t="s">
        <v>44</v>
      </c>
      <c r="EA11" t="s">
        <v>44</v>
      </c>
      <c r="EB11" t="s">
        <v>44</v>
      </c>
      <c r="EC11" t="s">
        <v>44</v>
      </c>
      <c r="ED11" t="s">
        <v>44</v>
      </c>
      <c r="EE11" t="s">
        <v>44</v>
      </c>
      <c r="EF11" t="s">
        <v>44</v>
      </c>
      <c r="EG11" t="s">
        <v>44</v>
      </c>
      <c r="EH11" t="s">
        <v>44</v>
      </c>
      <c r="EI11" t="s">
        <v>44</v>
      </c>
      <c r="EJ11" t="s">
        <v>44</v>
      </c>
      <c r="EK11" t="s">
        <v>44</v>
      </c>
      <c r="EL11" t="s">
        <v>44</v>
      </c>
      <c r="EM11" t="s">
        <v>44</v>
      </c>
      <c r="EN11" t="s">
        <v>44</v>
      </c>
      <c r="EO11" t="s">
        <v>44</v>
      </c>
      <c r="EP11" t="s">
        <v>44</v>
      </c>
      <c r="EQ11" t="s">
        <v>44</v>
      </c>
      <c r="ER11" t="s">
        <v>44</v>
      </c>
      <c r="ES11" t="s">
        <v>44</v>
      </c>
      <c r="ET11" t="s">
        <v>44</v>
      </c>
      <c r="EU11" t="s">
        <v>44</v>
      </c>
      <c r="EV11" t="s">
        <v>44</v>
      </c>
      <c r="EW11" t="s">
        <v>44</v>
      </c>
      <c r="EX11" t="s">
        <v>44</v>
      </c>
      <c r="EY11" t="s">
        <v>44</v>
      </c>
      <c r="EZ11" t="s">
        <v>44</v>
      </c>
      <c r="FA11" t="s">
        <v>44</v>
      </c>
      <c r="FB11" t="s">
        <v>44</v>
      </c>
      <c r="FC11" t="s">
        <v>44</v>
      </c>
      <c r="FD11" t="s">
        <v>44</v>
      </c>
      <c r="FE11" t="s">
        <v>44</v>
      </c>
      <c r="FF11" t="s">
        <v>44</v>
      </c>
      <c r="FG11" t="s">
        <v>44</v>
      </c>
      <c r="FH11" t="s">
        <v>44</v>
      </c>
      <c r="FI11" t="s">
        <v>44</v>
      </c>
      <c r="FJ11" t="s">
        <v>44</v>
      </c>
      <c r="FK11" t="s">
        <v>44</v>
      </c>
      <c r="FL11" t="s">
        <v>44</v>
      </c>
      <c r="FM11" t="s">
        <v>44</v>
      </c>
      <c r="FN11" t="s">
        <v>44</v>
      </c>
      <c r="FO11" t="s">
        <v>44</v>
      </c>
      <c r="FP11" t="s">
        <v>44</v>
      </c>
      <c r="FQ11" t="s">
        <v>44</v>
      </c>
      <c r="FR11" t="s">
        <v>44</v>
      </c>
      <c r="FS11" t="s">
        <v>44</v>
      </c>
      <c r="FT11" t="s">
        <v>44</v>
      </c>
      <c r="FU11" t="s">
        <v>44</v>
      </c>
      <c r="FV11" t="s">
        <v>44</v>
      </c>
      <c r="FW11" t="s">
        <v>44</v>
      </c>
      <c r="FX11" t="s">
        <v>44</v>
      </c>
      <c r="FY11" t="s">
        <v>44</v>
      </c>
      <c r="FZ11" t="s">
        <v>44</v>
      </c>
      <c r="GA11" t="s">
        <v>44</v>
      </c>
      <c r="GB11" t="s">
        <v>44</v>
      </c>
      <c r="GC11" t="s">
        <v>44</v>
      </c>
      <c r="GD11" t="s">
        <v>44</v>
      </c>
      <c r="GE11" t="s">
        <v>44</v>
      </c>
      <c r="GF11" t="s">
        <v>44</v>
      </c>
      <c r="GG11" t="s">
        <v>44</v>
      </c>
      <c r="GH11" t="s">
        <v>44</v>
      </c>
      <c r="GI11" t="s">
        <v>44</v>
      </c>
      <c r="GJ11" t="s">
        <v>44</v>
      </c>
      <c r="GK11" t="s">
        <v>44</v>
      </c>
      <c r="GL11" t="s">
        <v>44</v>
      </c>
      <c r="GM11" t="s">
        <v>44</v>
      </c>
      <c r="GN11" t="s">
        <v>44</v>
      </c>
      <c r="GO11" t="s">
        <v>44</v>
      </c>
      <c r="GP11" t="s">
        <v>44</v>
      </c>
      <c r="GQ11" t="s">
        <v>44</v>
      </c>
      <c r="GR11" t="s">
        <v>44</v>
      </c>
      <c r="GS11" t="s">
        <v>44</v>
      </c>
      <c r="GT11" t="s">
        <v>44</v>
      </c>
      <c r="GU11" t="s">
        <v>44</v>
      </c>
      <c r="GV11" t="s">
        <v>44</v>
      </c>
      <c r="GW11" t="s">
        <v>44</v>
      </c>
      <c r="GX11" t="s">
        <v>44</v>
      </c>
      <c r="GY11" t="s">
        <v>44</v>
      </c>
      <c r="GZ11" t="s">
        <v>44</v>
      </c>
      <c r="HA11" t="s">
        <v>44</v>
      </c>
      <c r="HB11" t="s">
        <v>44</v>
      </c>
      <c r="HC11" t="s">
        <v>44</v>
      </c>
      <c r="HD11" t="s">
        <v>44</v>
      </c>
      <c r="HE11" t="s">
        <v>44</v>
      </c>
      <c r="HF11" t="s">
        <v>44</v>
      </c>
      <c r="HG11" t="s">
        <v>44</v>
      </c>
      <c r="HH11" t="s">
        <v>44</v>
      </c>
      <c r="HI11" t="s">
        <v>44</v>
      </c>
      <c r="HJ11" t="s">
        <v>44</v>
      </c>
      <c r="HK11" t="s">
        <v>44</v>
      </c>
      <c r="HL11" t="s">
        <v>44</v>
      </c>
      <c r="HM11" t="s">
        <v>44</v>
      </c>
      <c r="HN11" t="s">
        <v>44</v>
      </c>
      <c r="HO11" t="s">
        <v>44</v>
      </c>
      <c r="HP11" t="s">
        <v>44</v>
      </c>
      <c r="HQ11" t="s">
        <v>44</v>
      </c>
      <c r="HR11" t="s">
        <v>44</v>
      </c>
      <c r="HS11" t="s">
        <v>44</v>
      </c>
      <c r="HT11" t="s">
        <v>44</v>
      </c>
      <c r="HU11" t="s">
        <v>44</v>
      </c>
      <c r="HV11" t="s">
        <v>44</v>
      </c>
      <c r="HW11" t="s">
        <v>44</v>
      </c>
      <c r="HX11" t="s">
        <v>44</v>
      </c>
      <c r="HY11" t="s">
        <v>44</v>
      </c>
      <c r="HZ11" t="s">
        <v>44</v>
      </c>
      <c r="IA11" t="s">
        <v>44</v>
      </c>
      <c r="IB11" t="s">
        <v>44</v>
      </c>
      <c r="IC11" t="s">
        <v>44</v>
      </c>
      <c r="ID11" t="s">
        <v>44</v>
      </c>
      <c r="IE11" t="s">
        <v>44</v>
      </c>
      <c r="IF11" t="s">
        <v>44</v>
      </c>
      <c r="IG11" t="s">
        <v>44</v>
      </c>
      <c r="IH11" t="s">
        <v>44</v>
      </c>
      <c r="II11" t="s">
        <v>44</v>
      </c>
      <c r="IJ11" t="s">
        <v>44</v>
      </c>
      <c r="IK11" t="s">
        <v>44</v>
      </c>
      <c r="IL11" t="s">
        <v>44</v>
      </c>
      <c r="IM11" t="s">
        <v>44</v>
      </c>
      <c r="IN11" t="s">
        <v>44</v>
      </c>
      <c r="IO11" t="s">
        <v>44</v>
      </c>
      <c r="IP11" t="s">
        <v>44</v>
      </c>
      <c r="IQ11" t="s">
        <v>44</v>
      </c>
      <c r="IR11" t="s">
        <v>44</v>
      </c>
      <c r="IS11" t="s">
        <v>44</v>
      </c>
      <c r="IT11" t="s">
        <v>44</v>
      </c>
      <c r="IU11" t="s">
        <v>44</v>
      </c>
      <c r="IV11" t="s">
        <v>44</v>
      </c>
      <c r="IW11" t="s">
        <v>44</v>
      </c>
      <c r="IX11" t="s">
        <v>44</v>
      </c>
      <c r="IY11" t="s">
        <v>44</v>
      </c>
      <c r="IZ11" t="s">
        <v>44</v>
      </c>
      <c r="JA11" t="s">
        <v>44</v>
      </c>
      <c r="JB11" t="s">
        <v>44</v>
      </c>
      <c r="JC11" t="s">
        <v>44</v>
      </c>
      <c r="JD11" t="s">
        <v>44</v>
      </c>
      <c r="JE11" t="s">
        <v>44</v>
      </c>
      <c r="JF11" t="s">
        <v>44</v>
      </c>
      <c r="JG11" t="s">
        <v>44</v>
      </c>
      <c r="JH11" t="s">
        <v>44</v>
      </c>
      <c r="JI11" t="s">
        <v>44</v>
      </c>
      <c r="JJ11" t="s">
        <v>44</v>
      </c>
      <c r="JK11" t="s">
        <v>44</v>
      </c>
      <c r="JL11" t="s">
        <v>44</v>
      </c>
      <c r="JM11" t="s">
        <v>44</v>
      </c>
      <c r="JN11" t="s">
        <v>44</v>
      </c>
      <c r="JO11" t="s">
        <v>44</v>
      </c>
      <c r="JP11" t="s">
        <v>44</v>
      </c>
      <c r="JQ11" t="s">
        <v>44</v>
      </c>
      <c r="JR11" t="s">
        <v>44</v>
      </c>
      <c r="JS11" t="s">
        <v>44</v>
      </c>
      <c r="JT11" t="s">
        <v>44</v>
      </c>
      <c r="JU11" t="s">
        <v>44</v>
      </c>
      <c r="JV11" t="s">
        <v>44</v>
      </c>
      <c r="JW11" t="s">
        <v>44</v>
      </c>
      <c r="JX11" t="s">
        <v>44</v>
      </c>
      <c r="JY11" t="s">
        <v>44</v>
      </c>
      <c r="JZ11" t="s">
        <v>44</v>
      </c>
      <c r="KA11" t="s">
        <v>44</v>
      </c>
      <c r="KB11" t="s">
        <v>44</v>
      </c>
      <c r="KC11" t="s">
        <v>44</v>
      </c>
      <c r="KD11" t="s">
        <v>44</v>
      </c>
      <c r="KE11" t="s">
        <v>44</v>
      </c>
      <c r="KF11" t="s">
        <v>44</v>
      </c>
      <c r="KG11" t="s">
        <v>44</v>
      </c>
      <c r="KH11" t="s">
        <v>44</v>
      </c>
      <c r="KI11" t="s">
        <v>44</v>
      </c>
      <c r="KJ11" t="s">
        <v>44</v>
      </c>
      <c r="KK11" t="s">
        <v>44</v>
      </c>
      <c r="KL11" t="s">
        <v>44</v>
      </c>
      <c r="KM11" t="s">
        <v>44</v>
      </c>
      <c r="KN11" t="s">
        <v>44</v>
      </c>
      <c r="KO11" t="s">
        <v>44</v>
      </c>
      <c r="KP11" t="s">
        <v>44</v>
      </c>
      <c r="KQ11" t="s">
        <v>44</v>
      </c>
      <c r="KR11" t="s">
        <v>44</v>
      </c>
      <c r="KS11" t="s">
        <v>44</v>
      </c>
      <c r="KT11" t="s">
        <v>44</v>
      </c>
      <c r="KU11" t="s">
        <v>44</v>
      </c>
      <c r="KV11" t="s">
        <v>44</v>
      </c>
      <c r="KW11" t="s">
        <v>44</v>
      </c>
      <c r="KX11" t="s">
        <v>44</v>
      </c>
      <c r="KY11" t="s">
        <v>44</v>
      </c>
      <c r="KZ11" t="s">
        <v>44</v>
      </c>
      <c r="LA11" t="s">
        <v>44</v>
      </c>
      <c r="LB11" t="s">
        <v>44</v>
      </c>
      <c r="LC11" t="s">
        <v>44</v>
      </c>
      <c r="LD11" t="s">
        <v>44</v>
      </c>
      <c r="LE11" t="s">
        <v>44</v>
      </c>
      <c r="LF11" t="s">
        <v>44</v>
      </c>
      <c r="LG11" t="s">
        <v>44</v>
      </c>
      <c r="LH11" t="s">
        <v>44</v>
      </c>
      <c r="LI11" t="s">
        <v>44</v>
      </c>
      <c r="LJ11" t="s">
        <v>44</v>
      </c>
      <c r="LK11" t="s">
        <v>44</v>
      </c>
      <c r="LL11" t="s">
        <v>44</v>
      </c>
      <c r="LM11" t="s">
        <v>44</v>
      </c>
      <c r="LN11" t="s">
        <v>44</v>
      </c>
      <c r="LO11" t="s">
        <v>44</v>
      </c>
      <c r="LP11" t="s">
        <v>44</v>
      </c>
      <c r="LQ11" t="s">
        <v>44</v>
      </c>
      <c r="LR11" t="s">
        <v>44</v>
      </c>
      <c r="LS11" t="s">
        <v>44</v>
      </c>
      <c r="LT11" t="s">
        <v>44</v>
      </c>
      <c r="LU11" t="s">
        <v>44</v>
      </c>
      <c r="LV11" t="s">
        <v>44</v>
      </c>
      <c r="LW11" t="s">
        <v>44</v>
      </c>
      <c r="LX11" t="s">
        <v>44</v>
      </c>
      <c r="LY11" t="s">
        <v>44</v>
      </c>
      <c r="LZ11" t="s">
        <v>44</v>
      </c>
      <c r="MA11" t="s">
        <v>44</v>
      </c>
      <c r="MB11" t="s">
        <v>44</v>
      </c>
      <c r="MC11" t="s">
        <v>44</v>
      </c>
      <c r="MD11" t="s">
        <v>44</v>
      </c>
      <c r="ME11" t="s">
        <v>44</v>
      </c>
      <c r="MF11" t="s">
        <v>44</v>
      </c>
      <c r="MG11" t="s">
        <v>44</v>
      </c>
      <c r="MH11" t="s">
        <v>44</v>
      </c>
      <c r="MI11" t="s">
        <v>44</v>
      </c>
      <c r="MJ11" t="s">
        <v>44</v>
      </c>
      <c r="MK11" t="s">
        <v>44</v>
      </c>
      <c r="ML11" t="s">
        <v>44</v>
      </c>
      <c r="MM11" t="s">
        <v>44</v>
      </c>
      <c r="MN11" t="s">
        <v>44</v>
      </c>
      <c r="MO11" t="s">
        <v>44</v>
      </c>
      <c r="MP11" t="s">
        <v>44</v>
      </c>
      <c r="MQ11" t="s">
        <v>44</v>
      </c>
      <c r="MR11" t="s">
        <v>44</v>
      </c>
      <c r="MS11" t="s">
        <v>44</v>
      </c>
      <c r="MT11" t="s">
        <v>44</v>
      </c>
      <c r="MU11" t="s">
        <v>44</v>
      </c>
      <c r="MV11" t="s">
        <v>44</v>
      </c>
      <c r="MW11" t="s">
        <v>44</v>
      </c>
      <c r="MX11" t="s">
        <v>44</v>
      </c>
      <c r="MY11" t="s">
        <v>44</v>
      </c>
      <c r="MZ11" t="s">
        <v>44</v>
      </c>
      <c r="NA11" t="s">
        <v>44</v>
      </c>
      <c r="NB11" t="s">
        <v>44</v>
      </c>
      <c r="NC11" t="s">
        <v>44</v>
      </c>
      <c r="ND11" t="s">
        <v>44</v>
      </c>
      <c r="NE11" t="s">
        <v>44</v>
      </c>
      <c r="NF11" t="s">
        <v>44</v>
      </c>
      <c r="NG11" t="s">
        <v>44</v>
      </c>
      <c r="NH11" t="s">
        <v>44</v>
      </c>
      <c r="NI11" t="s">
        <v>44</v>
      </c>
      <c r="NJ11" t="s">
        <v>44</v>
      </c>
      <c r="NK11" t="s">
        <v>44</v>
      </c>
      <c r="NL11" t="s">
        <v>44</v>
      </c>
      <c r="NM11" t="s">
        <v>44</v>
      </c>
      <c r="NN11" t="s">
        <v>44</v>
      </c>
      <c r="NO11" t="s">
        <v>44</v>
      </c>
      <c r="NP11" t="s">
        <v>44</v>
      </c>
      <c r="NQ11" t="s">
        <v>44</v>
      </c>
      <c r="NR11" t="s">
        <v>44</v>
      </c>
      <c r="NS11" t="s">
        <v>44</v>
      </c>
      <c r="NT11" t="s">
        <v>44</v>
      </c>
      <c r="NU11" t="s">
        <v>44</v>
      </c>
      <c r="NV11" t="s">
        <v>44</v>
      </c>
      <c r="NW11" t="s">
        <v>44</v>
      </c>
      <c r="NX11" t="s">
        <v>44</v>
      </c>
      <c r="NY11" t="s">
        <v>44</v>
      </c>
      <c r="NZ11" t="s">
        <v>44</v>
      </c>
      <c r="OA11" t="s">
        <v>44</v>
      </c>
      <c r="OB11" t="s">
        <v>44</v>
      </c>
      <c r="OC11" t="s">
        <v>44</v>
      </c>
      <c r="OD11" t="s">
        <v>44</v>
      </c>
      <c r="OE11" t="s">
        <v>44</v>
      </c>
      <c r="OF11" t="s">
        <v>44</v>
      </c>
      <c r="OG11" t="s">
        <v>44</v>
      </c>
      <c r="OH11" t="s">
        <v>44</v>
      </c>
      <c r="OI11" t="s">
        <v>44</v>
      </c>
      <c r="OJ11" t="s">
        <v>44</v>
      </c>
      <c r="OK11" t="s">
        <v>44</v>
      </c>
      <c r="OL11" t="s">
        <v>44</v>
      </c>
      <c r="OM11" t="s">
        <v>44</v>
      </c>
      <c r="ON11" t="s">
        <v>44</v>
      </c>
      <c r="OO11" t="s">
        <v>44</v>
      </c>
      <c r="OP11" t="s">
        <v>44</v>
      </c>
      <c r="OQ11" t="s">
        <v>44</v>
      </c>
      <c r="OR11" t="s">
        <v>44</v>
      </c>
      <c r="OS11" t="s">
        <v>44</v>
      </c>
      <c r="OT11" t="s">
        <v>44</v>
      </c>
      <c r="OU11" t="s">
        <v>44</v>
      </c>
      <c r="OV11" t="s">
        <v>44</v>
      </c>
      <c r="OW11" t="s">
        <v>44</v>
      </c>
      <c r="OX11" t="s">
        <v>44</v>
      </c>
      <c r="OY11" t="s">
        <v>44</v>
      </c>
      <c r="OZ11" t="s">
        <v>44</v>
      </c>
      <c r="PA11" t="s">
        <v>44</v>
      </c>
      <c r="PB11" t="s">
        <v>44</v>
      </c>
      <c r="PC11" t="s">
        <v>44</v>
      </c>
      <c r="PD11" t="s">
        <v>44</v>
      </c>
      <c r="PE11" t="s">
        <v>44</v>
      </c>
      <c r="PF11" t="s">
        <v>44</v>
      </c>
      <c r="PG11" t="s">
        <v>44</v>
      </c>
      <c r="PH11" t="s">
        <v>44</v>
      </c>
      <c r="PI11" t="s">
        <v>44</v>
      </c>
      <c r="PJ11" t="s">
        <v>44</v>
      </c>
      <c r="PK11" t="s">
        <v>44</v>
      </c>
      <c r="PL11" t="s">
        <v>44</v>
      </c>
      <c r="PM11" t="s">
        <v>44</v>
      </c>
      <c r="PN11" t="s">
        <v>44</v>
      </c>
      <c r="PO11" t="s">
        <v>44</v>
      </c>
      <c r="PP11" t="s">
        <v>44</v>
      </c>
      <c r="PQ11" t="s">
        <v>44</v>
      </c>
      <c r="PR11" t="s">
        <v>44</v>
      </c>
      <c r="PS11" t="s">
        <v>44</v>
      </c>
      <c r="PT11" t="s">
        <v>44</v>
      </c>
      <c r="PU11" t="s">
        <v>44</v>
      </c>
      <c r="PV11" t="s">
        <v>44</v>
      </c>
      <c r="PW11" t="s">
        <v>44</v>
      </c>
      <c r="PX11" t="s">
        <v>44</v>
      </c>
      <c r="PY11" t="s">
        <v>44</v>
      </c>
      <c r="PZ11" t="s">
        <v>44</v>
      </c>
      <c r="QA11" t="s">
        <v>44</v>
      </c>
      <c r="QB11" t="s">
        <v>44</v>
      </c>
      <c r="QC11" t="s">
        <v>44</v>
      </c>
      <c r="QD11" t="s">
        <v>44</v>
      </c>
      <c r="QE11" t="s">
        <v>44</v>
      </c>
      <c r="QF11" t="s">
        <v>44</v>
      </c>
      <c r="QG11" t="s">
        <v>44</v>
      </c>
      <c r="QH11" t="s">
        <v>44</v>
      </c>
      <c r="QI11" t="s">
        <v>44</v>
      </c>
      <c r="QJ11" t="s">
        <v>44</v>
      </c>
      <c r="QK11" t="s">
        <v>44</v>
      </c>
      <c r="QL11" t="s">
        <v>44</v>
      </c>
      <c r="QM11" t="s">
        <v>44</v>
      </c>
      <c r="QN11" t="s">
        <v>44</v>
      </c>
      <c r="QO11" t="s">
        <v>44</v>
      </c>
      <c r="QP11" t="s">
        <v>44</v>
      </c>
      <c r="QQ11" t="s">
        <v>44</v>
      </c>
      <c r="QR11" t="s">
        <v>44</v>
      </c>
      <c r="QS11" t="s">
        <v>44</v>
      </c>
      <c r="QT11" t="s">
        <v>44</v>
      </c>
      <c r="QU11" t="s">
        <v>44</v>
      </c>
      <c r="QV11" t="s">
        <v>44</v>
      </c>
      <c r="QW11" t="s">
        <v>44</v>
      </c>
      <c r="QX11" t="s">
        <v>44</v>
      </c>
      <c r="QY11" t="s">
        <v>44</v>
      </c>
      <c r="QZ11" t="s">
        <v>44</v>
      </c>
      <c r="RA11" t="s">
        <v>44</v>
      </c>
      <c r="RB11" t="s">
        <v>44</v>
      </c>
      <c r="RC11" t="s">
        <v>44</v>
      </c>
      <c r="RD11" t="s">
        <v>44</v>
      </c>
      <c r="RE11" t="s">
        <v>44</v>
      </c>
      <c r="RF11" t="s">
        <v>44</v>
      </c>
      <c r="RG11" t="s">
        <v>44</v>
      </c>
      <c r="RH11" t="s">
        <v>44</v>
      </c>
      <c r="RI11" t="s">
        <v>44</v>
      </c>
      <c r="RJ11" t="s">
        <v>44</v>
      </c>
      <c r="RK11" t="s">
        <v>44</v>
      </c>
      <c r="RL11" t="s">
        <v>44</v>
      </c>
      <c r="RM11" t="s">
        <v>44</v>
      </c>
      <c r="RN11" t="s">
        <v>44</v>
      </c>
      <c r="RO11" t="s">
        <v>44</v>
      </c>
      <c r="RP11" t="s">
        <v>44</v>
      </c>
      <c r="RQ11" t="s">
        <v>44</v>
      </c>
      <c r="RR11" t="s">
        <v>44</v>
      </c>
      <c r="RS11" t="s">
        <v>44</v>
      </c>
      <c r="RT11" t="s">
        <v>44</v>
      </c>
      <c r="RU11" t="s">
        <v>44</v>
      </c>
      <c r="RV11" t="s">
        <v>44</v>
      </c>
      <c r="RW11" t="s">
        <v>44</v>
      </c>
      <c r="RX11" t="s">
        <v>44</v>
      </c>
      <c r="RY11" t="s">
        <v>44</v>
      </c>
      <c r="RZ11" t="s">
        <v>44</v>
      </c>
      <c r="SA11" t="s">
        <v>44</v>
      </c>
      <c r="SB11" t="s">
        <v>44</v>
      </c>
      <c r="SC11" t="s">
        <v>44</v>
      </c>
      <c r="SD11" t="s">
        <v>44</v>
      </c>
      <c r="SE11" t="s">
        <v>44</v>
      </c>
      <c r="SF11" t="s">
        <v>44</v>
      </c>
      <c r="SG11" t="s">
        <v>44</v>
      </c>
      <c r="SH11" t="s">
        <v>44</v>
      </c>
      <c r="SI11" t="s">
        <v>44</v>
      </c>
      <c r="SJ11" t="s">
        <v>44</v>
      </c>
      <c r="SK11" t="s">
        <v>44</v>
      </c>
      <c r="SL11" t="s">
        <v>44</v>
      </c>
      <c r="SM11" t="s">
        <v>44</v>
      </c>
      <c r="SN11" t="s">
        <v>44</v>
      </c>
      <c r="SO11" t="s">
        <v>44</v>
      </c>
      <c r="SP11" t="s">
        <v>44</v>
      </c>
      <c r="SQ11" t="s">
        <v>44</v>
      </c>
      <c r="SR11" t="s">
        <v>44</v>
      </c>
      <c r="SS11">
        <v>28</v>
      </c>
      <c r="ST11" t="s">
        <v>44</v>
      </c>
      <c r="SU11" t="s">
        <v>44</v>
      </c>
      <c r="SV11" t="s">
        <v>44</v>
      </c>
      <c r="SW11" t="s">
        <v>44</v>
      </c>
      <c r="SX11" t="s">
        <v>44</v>
      </c>
      <c r="SY11" t="s">
        <v>44</v>
      </c>
      <c r="SZ11" t="s">
        <v>44</v>
      </c>
      <c r="TA11" t="s">
        <v>44</v>
      </c>
      <c r="TB11" t="s">
        <v>44</v>
      </c>
      <c r="TC11" t="s">
        <v>44</v>
      </c>
      <c r="TD11" t="s">
        <v>44</v>
      </c>
      <c r="TE11" t="s">
        <v>44</v>
      </c>
      <c r="TF11" t="s">
        <v>44</v>
      </c>
      <c r="TG11" t="s">
        <v>44</v>
      </c>
      <c r="TH11" t="s">
        <v>44</v>
      </c>
      <c r="TI11" t="s">
        <v>44</v>
      </c>
      <c r="TJ11" t="s">
        <v>44</v>
      </c>
      <c r="TK11" t="s">
        <v>44</v>
      </c>
      <c r="TL11" t="s">
        <v>44</v>
      </c>
      <c r="TM11" t="s">
        <v>44</v>
      </c>
      <c r="TN11" t="s">
        <v>44</v>
      </c>
      <c r="TO11" t="s">
        <v>44</v>
      </c>
      <c r="TP11" t="s">
        <v>44</v>
      </c>
      <c r="TQ11" t="s">
        <v>44</v>
      </c>
      <c r="TR11" t="s">
        <v>44</v>
      </c>
      <c r="TS11" t="s">
        <v>44</v>
      </c>
      <c r="TT11" t="s">
        <v>44</v>
      </c>
      <c r="TU11" t="s">
        <v>44</v>
      </c>
      <c r="TV11" t="s">
        <v>44</v>
      </c>
      <c r="TW11" t="s">
        <v>44</v>
      </c>
      <c r="TX11" t="s">
        <v>44</v>
      </c>
      <c r="TY11" t="s">
        <v>44</v>
      </c>
      <c r="TZ11" t="s">
        <v>44</v>
      </c>
      <c r="UA11" t="s">
        <v>44</v>
      </c>
      <c r="UB11" t="s">
        <v>44</v>
      </c>
      <c r="UC11" t="s">
        <v>44</v>
      </c>
      <c r="UD11" t="s">
        <v>44</v>
      </c>
      <c r="UE11" t="s">
        <v>44</v>
      </c>
      <c r="UF11" t="s">
        <v>44</v>
      </c>
      <c r="UG11" t="s">
        <v>44</v>
      </c>
      <c r="UH11" t="s">
        <v>44</v>
      </c>
      <c r="UI11" t="s">
        <v>44</v>
      </c>
      <c r="UJ11" t="s">
        <v>44</v>
      </c>
      <c r="UK11" t="s">
        <v>44</v>
      </c>
      <c r="UL11" t="s">
        <v>44</v>
      </c>
      <c r="UM11" t="s">
        <v>44</v>
      </c>
      <c r="UN11" t="s">
        <v>44</v>
      </c>
      <c r="UO11" t="s">
        <v>44</v>
      </c>
      <c r="UP11" t="s">
        <v>44</v>
      </c>
      <c r="UQ11" t="s">
        <v>44</v>
      </c>
      <c r="UR11" t="s">
        <v>44</v>
      </c>
      <c r="US11" t="s">
        <v>44</v>
      </c>
      <c r="UT11" t="s">
        <v>44</v>
      </c>
      <c r="UU11" t="s">
        <v>44</v>
      </c>
      <c r="UV11" t="s">
        <v>44</v>
      </c>
      <c r="UW11" t="s">
        <v>44</v>
      </c>
      <c r="UX11" t="s">
        <v>44</v>
      </c>
      <c r="UY11" t="s">
        <v>44</v>
      </c>
      <c r="UZ11" t="s">
        <v>44</v>
      </c>
      <c r="VA11" t="s">
        <v>44</v>
      </c>
      <c r="VB11" t="s">
        <v>44</v>
      </c>
      <c r="VC11" t="s">
        <v>44</v>
      </c>
      <c r="VD11" t="s">
        <v>44</v>
      </c>
      <c r="VE11" t="s">
        <v>44</v>
      </c>
      <c r="VF11" t="s">
        <v>44</v>
      </c>
      <c r="VG11" t="s">
        <v>44</v>
      </c>
      <c r="VH11" t="s">
        <v>44</v>
      </c>
      <c r="VI11" t="s">
        <v>44</v>
      </c>
      <c r="VJ11" t="s">
        <v>44</v>
      </c>
      <c r="VK11" t="s">
        <v>44</v>
      </c>
      <c r="VL11" t="s">
        <v>44</v>
      </c>
      <c r="VM11" t="s">
        <v>44</v>
      </c>
      <c r="VN11" t="s">
        <v>44</v>
      </c>
      <c r="VO11" t="s">
        <v>44</v>
      </c>
      <c r="VP11" t="s">
        <v>44</v>
      </c>
      <c r="VQ11" t="s">
        <v>44</v>
      </c>
      <c r="VR11" t="s">
        <v>44</v>
      </c>
      <c r="VS11" t="s">
        <v>44</v>
      </c>
      <c r="VT11" t="s">
        <v>44</v>
      </c>
      <c r="VU11" t="s">
        <v>44</v>
      </c>
      <c r="VV11" t="s">
        <v>44</v>
      </c>
      <c r="VW11" t="s">
        <v>44</v>
      </c>
      <c r="VX11" t="s">
        <v>44</v>
      </c>
      <c r="VY11" t="s">
        <v>44</v>
      </c>
      <c r="VZ11" t="s">
        <v>44</v>
      </c>
      <c r="WA11" t="s">
        <v>44</v>
      </c>
      <c r="WB11" t="s">
        <v>44</v>
      </c>
      <c r="WC11" t="s">
        <v>44</v>
      </c>
      <c r="WD11" t="s">
        <v>44</v>
      </c>
      <c r="WE11" t="s">
        <v>44</v>
      </c>
      <c r="WF11" t="s">
        <v>44</v>
      </c>
      <c r="WG11" t="s">
        <v>44</v>
      </c>
      <c r="WH11" t="s">
        <v>44</v>
      </c>
      <c r="WI11" t="s">
        <v>44</v>
      </c>
      <c r="WJ11" t="s">
        <v>44</v>
      </c>
      <c r="WK11" t="s">
        <v>44</v>
      </c>
      <c r="WL11" t="s">
        <v>44</v>
      </c>
      <c r="WM11" t="s">
        <v>44</v>
      </c>
      <c r="WN11" t="s">
        <v>44</v>
      </c>
      <c r="WO11" t="s">
        <v>44</v>
      </c>
      <c r="WP11" t="s">
        <v>44</v>
      </c>
      <c r="WQ11" t="s">
        <v>44</v>
      </c>
      <c r="WR11" t="s">
        <v>44</v>
      </c>
      <c r="WS11" t="s">
        <v>44</v>
      </c>
      <c r="WT11" t="s">
        <v>44</v>
      </c>
      <c r="WU11" t="s">
        <v>44</v>
      </c>
      <c r="WV11" t="s">
        <v>44</v>
      </c>
      <c r="WW11" t="s">
        <v>44</v>
      </c>
      <c r="WX11" t="s">
        <v>44</v>
      </c>
      <c r="WY11" t="s">
        <v>44</v>
      </c>
      <c r="WZ11" t="s">
        <v>44</v>
      </c>
      <c r="XA11" t="s">
        <v>44</v>
      </c>
      <c r="XB11" t="s">
        <v>44</v>
      </c>
      <c r="XC11" t="s">
        <v>44</v>
      </c>
      <c r="XD11" t="s">
        <v>44</v>
      </c>
      <c r="XE11" t="s">
        <v>44</v>
      </c>
      <c r="XF11" t="s">
        <v>44</v>
      </c>
      <c r="XG11" t="s">
        <v>44</v>
      </c>
      <c r="XH11" t="s">
        <v>44</v>
      </c>
      <c r="XI11" t="s">
        <v>44</v>
      </c>
      <c r="XJ11" t="s">
        <v>44</v>
      </c>
      <c r="XK11" t="s">
        <v>44</v>
      </c>
      <c r="XL11" t="s">
        <v>44</v>
      </c>
      <c r="XM11" t="s">
        <v>44</v>
      </c>
      <c r="XN11" t="s">
        <v>44</v>
      </c>
      <c r="XO11" t="s">
        <v>44</v>
      </c>
      <c r="XP11" t="s">
        <v>44</v>
      </c>
      <c r="XQ11" t="s">
        <v>44</v>
      </c>
      <c r="XR11" t="s">
        <v>44</v>
      </c>
      <c r="XS11" t="s">
        <v>44</v>
      </c>
      <c r="XT11" t="s">
        <v>44</v>
      </c>
      <c r="XU11" t="s">
        <v>44</v>
      </c>
      <c r="XV11" t="s">
        <v>44</v>
      </c>
      <c r="XW11" t="s">
        <v>44</v>
      </c>
      <c r="XX11" t="s">
        <v>44</v>
      </c>
      <c r="XY11" t="s">
        <v>44</v>
      </c>
      <c r="XZ11" t="s">
        <v>44</v>
      </c>
      <c r="YA11" t="s">
        <v>44</v>
      </c>
      <c r="YB11" t="s">
        <v>44</v>
      </c>
      <c r="YC11" t="s">
        <v>44</v>
      </c>
      <c r="YD11" t="s">
        <v>44</v>
      </c>
      <c r="YE11" t="s">
        <v>44</v>
      </c>
      <c r="YF11" t="s">
        <v>44</v>
      </c>
      <c r="YG11" t="s">
        <v>44</v>
      </c>
      <c r="YH11" t="s">
        <v>44</v>
      </c>
      <c r="YI11" t="s">
        <v>44</v>
      </c>
      <c r="YJ11" t="s">
        <v>44</v>
      </c>
      <c r="YK11" t="s">
        <v>44</v>
      </c>
      <c r="YL11" t="s">
        <v>44</v>
      </c>
      <c r="YM11" t="s">
        <v>44</v>
      </c>
      <c r="YN11" t="s">
        <v>44</v>
      </c>
      <c r="YO11" t="s">
        <v>44</v>
      </c>
      <c r="YP11" t="s">
        <v>44</v>
      </c>
      <c r="YQ11" t="s">
        <v>44</v>
      </c>
      <c r="YR11" t="s">
        <v>44</v>
      </c>
      <c r="YS11" t="s">
        <v>44</v>
      </c>
      <c r="YT11" t="s">
        <v>44</v>
      </c>
      <c r="YU11" t="s">
        <v>44</v>
      </c>
      <c r="YV11" t="s">
        <v>44</v>
      </c>
      <c r="YW11" t="s">
        <v>44</v>
      </c>
      <c r="YX11" t="s">
        <v>44</v>
      </c>
      <c r="YY11" t="s">
        <v>44</v>
      </c>
      <c r="YZ11" t="s">
        <v>44</v>
      </c>
      <c r="ZA11" t="s">
        <v>44</v>
      </c>
      <c r="ZB11" t="s">
        <v>44</v>
      </c>
      <c r="ZC11" t="s">
        <v>44</v>
      </c>
      <c r="ZD11" t="s">
        <v>44</v>
      </c>
      <c r="ZE11" t="s">
        <v>44</v>
      </c>
      <c r="ZF11" t="s">
        <v>44</v>
      </c>
      <c r="ZG11" t="s">
        <v>44</v>
      </c>
      <c r="ZH11" t="s">
        <v>44</v>
      </c>
      <c r="ZI11" t="s">
        <v>44</v>
      </c>
      <c r="ZJ11" t="s">
        <v>44</v>
      </c>
      <c r="ZK11" t="s">
        <v>44</v>
      </c>
      <c r="ZL11" t="s">
        <v>44</v>
      </c>
      <c r="ZM11" t="s">
        <v>44</v>
      </c>
      <c r="ZN11" t="s">
        <v>44</v>
      </c>
      <c r="ZO11" t="s">
        <v>44</v>
      </c>
      <c r="ZP11" t="s">
        <v>44</v>
      </c>
      <c r="ZQ11" t="s">
        <v>44</v>
      </c>
      <c r="ZR11" t="s">
        <v>44</v>
      </c>
      <c r="ZS11" t="s">
        <v>44</v>
      </c>
      <c r="ZT11" t="s">
        <v>44</v>
      </c>
      <c r="ZU11" t="s">
        <v>44</v>
      </c>
      <c r="ZV11" t="s">
        <v>44</v>
      </c>
      <c r="ZW11" t="s">
        <v>44</v>
      </c>
      <c r="ZX11" t="s">
        <v>44</v>
      </c>
      <c r="ZY11" t="s">
        <v>44</v>
      </c>
      <c r="ZZ11" t="s">
        <v>44</v>
      </c>
      <c r="AAA11" t="s">
        <v>44</v>
      </c>
      <c r="AAB11" t="s">
        <v>44</v>
      </c>
      <c r="AAC11" t="s">
        <v>44</v>
      </c>
      <c r="AAD11" t="s">
        <v>44</v>
      </c>
      <c r="AAE11" t="s">
        <v>44</v>
      </c>
      <c r="AAF11" t="s">
        <v>44</v>
      </c>
      <c r="AAG11" t="s">
        <v>44</v>
      </c>
      <c r="AAH11" t="s">
        <v>44</v>
      </c>
      <c r="AAI11" t="s">
        <v>44</v>
      </c>
      <c r="AAJ11" t="s">
        <v>44</v>
      </c>
      <c r="AAK11" t="s">
        <v>44</v>
      </c>
      <c r="AAL11" t="s">
        <v>44</v>
      </c>
      <c r="AAM11" t="s">
        <v>44</v>
      </c>
      <c r="AAN11" t="s">
        <v>44</v>
      </c>
      <c r="AAO11" t="s">
        <v>44</v>
      </c>
      <c r="AAP11" t="s">
        <v>44</v>
      </c>
      <c r="AAQ11" t="s">
        <v>44</v>
      </c>
      <c r="AAR11" t="s">
        <v>44</v>
      </c>
      <c r="AAS11" t="s">
        <v>44</v>
      </c>
      <c r="AAT11" t="s">
        <v>44</v>
      </c>
      <c r="AAU11" t="s">
        <v>44</v>
      </c>
      <c r="AAV11" t="s">
        <v>44</v>
      </c>
      <c r="AAW11" t="s">
        <v>44</v>
      </c>
      <c r="AAX11" t="s">
        <v>44</v>
      </c>
      <c r="AAY11" t="s">
        <v>44</v>
      </c>
      <c r="AAZ11" t="s">
        <v>44</v>
      </c>
      <c r="ABA11" t="s">
        <v>44</v>
      </c>
      <c r="ABB11" t="s">
        <v>44</v>
      </c>
      <c r="ABC11" t="s">
        <v>44</v>
      </c>
      <c r="ABD11" t="s">
        <v>44</v>
      </c>
      <c r="ABE11" t="s">
        <v>44</v>
      </c>
      <c r="ABF11" t="s">
        <v>44</v>
      </c>
      <c r="ABG11" t="s">
        <v>44</v>
      </c>
      <c r="ABH11" t="s">
        <v>44</v>
      </c>
      <c r="ABI11" t="s">
        <v>44</v>
      </c>
      <c r="ABJ11" t="s">
        <v>44</v>
      </c>
      <c r="ABK11" t="s">
        <v>44</v>
      </c>
      <c r="ABL11" t="s">
        <v>44</v>
      </c>
      <c r="ABM11" t="s">
        <v>44</v>
      </c>
      <c r="ABN11" t="s">
        <v>44</v>
      </c>
      <c r="ABO11" t="s">
        <v>44</v>
      </c>
      <c r="ABP11" t="s">
        <v>44</v>
      </c>
      <c r="ABQ11" t="s">
        <v>44</v>
      </c>
      <c r="ABR11" t="s">
        <v>44</v>
      </c>
      <c r="ABS11" t="s">
        <v>44</v>
      </c>
      <c r="ABT11" t="s">
        <v>44</v>
      </c>
      <c r="ABU11" t="s">
        <v>44</v>
      </c>
      <c r="ABV11" t="s">
        <v>44</v>
      </c>
      <c r="ABW11" t="s">
        <v>44</v>
      </c>
      <c r="ABX11" t="s">
        <v>44</v>
      </c>
      <c r="ABY11" t="s">
        <v>44</v>
      </c>
      <c r="ABZ11" t="s">
        <v>44</v>
      </c>
      <c r="ACA11" t="s">
        <v>44</v>
      </c>
      <c r="ACB11" t="s">
        <v>44</v>
      </c>
      <c r="ACC11" t="s">
        <v>44</v>
      </c>
      <c r="ACD11" t="s">
        <v>44</v>
      </c>
      <c r="ACE11" t="s">
        <v>44</v>
      </c>
      <c r="ACF11" t="s">
        <v>44</v>
      </c>
      <c r="ACG11" t="s">
        <v>44</v>
      </c>
      <c r="ACH11" t="s">
        <v>44</v>
      </c>
      <c r="ACI11" t="s">
        <v>44</v>
      </c>
      <c r="ACJ11" t="s">
        <v>44</v>
      </c>
      <c r="ACK11" t="s">
        <v>44</v>
      </c>
      <c r="ACL11" t="s">
        <v>44</v>
      </c>
      <c r="ACM11" t="s">
        <v>44</v>
      </c>
      <c r="ACN11" t="s">
        <v>44</v>
      </c>
      <c r="ACO11" t="s">
        <v>44</v>
      </c>
      <c r="ACP11" t="s">
        <v>44</v>
      </c>
      <c r="ACQ11" t="s">
        <v>44</v>
      </c>
      <c r="ACR11" t="s">
        <v>44</v>
      </c>
      <c r="ACS11" t="s">
        <v>44</v>
      </c>
      <c r="ACT11" t="s">
        <v>44</v>
      </c>
      <c r="ACU11" t="s">
        <v>44</v>
      </c>
      <c r="ACV11" t="s">
        <v>44</v>
      </c>
      <c r="ACW11" t="s">
        <v>44</v>
      </c>
      <c r="ACX11" t="s">
        <v>44</v>
      </c>
      <c r="ACY11" t="s">
        <v>44</v>
      </c>
      <c r="ACZ11" t="s">
        <v>44</v>
      </c>
      <c r="ADA11" t="s">
        <v>44</v>
      </c>
      <c r="ADB11" t="s">
        <v>44</v>
      </c>
      <c r="ADC11" t="s">
        <v>44</v>
      </c>
      <c r="ADD11" t="s">
        <v>44</v>
      </c>
      <c r="ADE11" t="s">
        <v>44</v>
      </c>
      <c r="ADF11" t="s">
        <v>44</v>
      </c>
      <c r="ADG11" t="s">
        <v>44</v>
      </c>
      <c r="ADH11" t="s">
        <v>44</v>
      </c>
      <c r="ADI11" t="s">
        <v>44</v>
      </c>
      <c r="ADJ11" t="s">
        <v>44</v>
      </c>
      <c r="ADK11" t="s">
        <v>44</v>
      </c>
      <c r="ADL11" t="s">
        <v>44</v>
      </c>
      <c r="ADM11" t="s">
        <v>44</v>
      </c>
      <c r="ADN11" t="s">
        <v>44</v>
      </c>
      <c r="ADO11" t="s">
        <v>44</v>
      </c>
      <c r="ADP11" t="s">
        <v>44</v>
      </c>
      <c r="ADQ11" t="s">
        <v>44</v>
      </c>
      <c r="ADR11" t="s">
        <v>44</v>
      </c>
      <c r="ADS11" t="s">
        <v>44</v>
      </c>
      <c r="ADT11" t="s">
        <v>44</v>
      </c>
      <c r="ADU11" t="s">
        <v>44</v>
      </c>
      <c r="ADV11" t="s">
        <v>44</v>
      </c>
      <c r="ADW11" t="s">
        <v>44</v>
      </c>
      <c r="ADX11" t="s">
        <v>44</v>
      </c>
      <c r="ADY11" t="s">
        <v>44</v>
      </c>
      <c r="ADZ11" t="s">
        <v>44</v>
      </c>
      <c r="AEA11" t="s">
        <v>44</v>
      </c>
      <c r="AEB11" t="s">
        <v>44</v>
      </c>
      <c r="AEC11" t="s">
        <v>44</v>
      </c>
      <c r="AED11" t="s">
        <v>44</v>
      </c>
      <c r="AEE11" t="s">
        <v>44</v>
      </c>
      <c r="AEF11" t="s">
        <v>44</v>
      </c>
      <c r="AEG11" t="s">
        <v>44</v>
      </c>
      <c r="AEH11" t="s">
        <v>44</v>
      </c>
      <c r="AEI11" t="s">
        <v>44</v>
      </c>
      <c r="AEJ11" t="s">
        <v>44</v>
      </c>
      <c r="AEK11" t="s">
        <v>44</v>
      </c>
      <c r="AEL11" t="s">
        <v>44</v>
      </c>
      <c r="AEM11" t="s">
        <v>44</v>
      </c>
      <c r="AEN11" t="s">
        <v>44</v>
      </c>
      <c r="AEO11" t="s">
        <v>44</v>
      </c>
      <c r="AEP11" t="s">
        <v>44</v>
      </c>
      <c r="AEQ11" t="s">
        <v>44</v>
      </c>
      <c r="AER11" t="s">
        <v>44</v>
      </c>
      <c r="AES11" t="s">
        <v>44</v>
      </c>
      <c r="AET11" t="s">
        <v>44</v>
      </c>
      <c r="AEU11" t="s">
        <v>44</v>
      </c>
      <c r="AEV11" t="s">
        <v>44</v>
      </c>
      <c r="AEW11" t="s">
        <v>44</v>
      </c>
      <c r="AEX11" t="s">
        <v>44</v>
      </c>
      <c r="AEY11" t="s">
        <v>44</v>
      </c>
      <c r="AEZ11" t="s">
        <v>44</v>
      </c>
      <c r="AFA11" t="s">
        <v>44</v>
      </c>
      <c r="AFB11" t="s">
        <v>44</v>
      </c>
      <c r="AFC11" t="s">
        <v>44</v>
      </c>
      <c r="AFD11" t="s">
        <v>44</v>
      </c>
      <c r="AFE11" t="s">
        <v>44</v>
      </c>
      <c r="AFF11" t="s">
        <v>44</v>
      </c>
      <c r="AFG11" t="s">
        <v>44</v>
      </c>
      <c r="AFH11" t="s">
        <v>44</v>
      </c>
      <c r="AFI11" t="s">
        <v>44</v>
      </c>
      <c r="AFJ11" t="s">
        <v>44</v>
      </c>
      <c r="AFK11" t="s">
        <v>44</v>
      </c>
      <c r="AFL11" t="s">
        <v>44</v>
      </c>
      <c r="AFM11" t="s">
        <v>44</v>
      </c>
      <c r="AFN11" t="s">
        <v>44</v>
      </c>
      <c r="AFO11" t="s">
        <v>44</v>
      </c>
      <c r="AFP11" t="s">
        <v>44</v>
      </c>
      <c r="AFQ11" t="s">
        <v>44</v>
      </c>
      <c r="AFR11" t="s">
        <v>44</v>
      </c>
      <c r="AFS11" t="s">
        <v>44</v>
      </c>
      <c r="AFT11" t="s">
        <v>44</v>
      </c>
      <c r="AFU11" t="s">
        <v>44</v>
      </c>
      <c r="AFV11" t="s">
        <v>44</v>
      </c>
      <c r="AFW11" t="s">
        <v>44</v>
      </c>
      <c r="AFX11" t="s">
        <v>44</v>
      </c>
      <c r="AFY11" t="s">
        <v>44</v>
      </c>
      <c r="AFZ11" t="s">
        <v>44</v>
      </c>
      <c r="AGA11" t="s">
        <v>44</v>
      </c>
      <c r="AGB11" t="s">
        <v>44</v>
      </c>
      <c r="AGC11" t="s">
        <v>44</v>
      </c>
      <c r="AGD11" t="s">
        <v>44</v>
      </c>
      <c r="AGE11" t="s">
        <v>44</v>
      </c>
      <c r="AGF11" t="s">
        <v>44</v>
      </c>
      <c r="AGG11" t="s">
        <v>44</v>
      </c>
      <c r="AGH11" t="s">
        <v>44</v>
      </c>
      <c r="AGI11" t="s">
        <v>44</v>
      </c>
      <c r="AGJ11" t="s">
        <v>44</v>
      </c>
      <c r="AGK11" t="s">
        <v>44</v>
      </c>
      <c r="AGL11" t="s">
        <v>44</v>
      </c>
      <c r="AGM11" t="s">
        <v>44</v>
      </c>
      <c r="AGN11" t="s">
        <v>44</v>
      </c>
      <c r="AGO11" t="s">
        <v>44</v>
      </c>
      <c r="AGP11" t="s">
        <v>44</v>
      </c>
      <c r="AGQ11" t="s">
        <v>44</v>
      </c>
      <c r="AGR11" t="s">
        <v>44</v>
      </c>
      <c r="AGS11" t="s">
        <v>44</v>
      </c>
      <c r="AGT11" t="s">
        <v>44</v>
      </c>
      <c r="AGU11" t="s">
        <v>44</v>
      </c>
      <c r="AGV11" t="s">
        <v>44</v>
      </c>
      <c r="AGW11" t="s">
        <v>44</v>
      </c>
      <c r="AGX11" t="s">
        <v>44</v>
      </c>
      <c r="AGY11" t="s">
        <v>44</v>
      </c>
      <c r="AGZ11" t="s">
        <v>44</v>
      </c>
      <c r="AHA11" t="s">
        <v>44</v>
      </c>
      <c r="AHB11" t="s">
        <v>44</v>
      </c>
      <c r="AHC11" t="s">
        <v>44</v>
      </c>
      <c r="AHD11" t="s">
        <v>44</v>
      </c>
      <c r="AHE11" t="s">
        <v>44</v>
      </c>
      <c r="AHF11" t="s">
        <v>44</v>
      </c>
      <c r="AHG11" t="s">
        <v>44</v>
      </c>
      <c r="AHH11" t="s">
        <v>44</v>
      </c>
      <c r="AHI11" t="s">
        <v>44</v>
      </c>
      <c r="AHJ11" t="s">
        <v>44</v>
      </c>
      <c r="AHK11" t="s">
        <v>44</v>
      </c>
      <c r="AHL11" t="s">
        <v>44</v>
      </c>
      <c r="AHM11" t="s">
        <v>44</v>
      </c>
      <c r="AHN11" t="s">
        <v>44</v>
      </c>
      <c r="AHO11" t="s">
        <v>44</v>
      </c>
      <c r="AHP11" t="s">
        <v>44</v>
      </c>
      <c r="AHQ11" t="s">
        <v>44</v>
      </c>
      <c r="AHR11" t="s">
        <v>44</v>
      </c>
      <c r="AHS11" t="s">
        <v>44</v>
      </c>
      <c r="AHT11" t="s">
        <v>44</v>
      </c>
      <c r="AHU11" t="s">
        <v>44</v>
      </c>
      <c r="AHV11" t="s">
        <v>44</v>
      </c>
      <c r="AHW11" t="s">
        <v>44</v>
      </c>
      <c r="AHX11" t="s">
        <v>44</v>
      </c>
      <c r="AHY11" t="s">
        <v>44</v>
      </c>
      <c r="AHZ11" t="s">
        <v>44</v>
      </c>
      <c r="AIA11" t="s">
        <v>44</v>
      </c>
      <c r="AIB11" t="s">
        <v>44</v>
      </c>
      <c r="AIC11" t="s">
        <v>44</v>
      </c>
      <c r="AID11" t="s">
        <v>44</v>
      </c>
      <c r="AIE11" t="s">
        <v>44</v>
      </c>
      <c r="AIF11" t="s">
        <v>44</v>
      </c>
      <c r="AIG11" t="s">
        <v>44</v>
      </c>
      <c r="AIH11" t="s">
        <v>44</v>
      </c>
      <c r="AII11" t="s">
        <v>44</v>
      </c>
      <c r="AIJ11" t="s">
        <v>44</v>
      </c>
      <c r="AIK11" t="s">
        <v>44</v>
      </c>
      <c r="AIL11" t="s">
        <v>44</v>
      </c>
      <c r="AIM11" t="s">
        <v>44</v>
      </c>
      <c r="AIN11" t="s">
        <v>44</v>
      </c>
      <c r="AIO11" t="s">
        <v>44</v>
      </c>
      <c r="AIP11" t="s">
        <v>44</v>
      </c>
      <c r="AIQ11" t="s">
        <v>44</v>
      </c>
      <c r="AIR11" t="s">
        <v>44</v>
      </c>
      <c r="AIS11" t="s">
        <v>44</v>
      </c>
      <c r="AIT11" t="s">
        <v>44</v>
      </c>
      <c r="AIU11" t="s">
        <v>44</v>
      </c>
      <c r="AIV11" t="s">
        <v>44</v>
      </c>
      <c r="AIW11" t="s">
        <v>44</v>
      </c>
      <c r="AIX11" t="s">
        <v>44</v>
      </c>
      <c r="AIY11" t="s">
        <v>44</v>
      </c>
      <c r="AIZ11" t="s">
        <v>44</v>
      </c>
      <c r="AJA11" t="s">
        <v>44</v>
      </c>
      <c r="AJB11" t="s">
        <v>44</v>
      </c>
      <c r="AJC11" t="s">
        <v>44</v>
      </c>
      <c r="AJD11" t="s">
        <v>44</v>
      </c>
      <c r="AJE11" t="s">
        <v>44</v>
      </c>
      <c r="AJF11" t="s">
        <v>44</v>
      </c>
      <c r="AJG11" t="s">
        <v>44</v>
      </c>
      <c r="AJH11" t="s">
        <v>44</v>
      </c>
      <c r="AJI11" t="s">
        <v>44</v>
      </c>
      <c r="AJJ11" t="s">
        <v>44</v>
      </c>
      <c r="AJK11" t="s">
        <v>44</v>
      </c>
      <c r="AJL11" t="s">
        <v>44</v>
      </c>
      <c r="AJM11" t="s">
        <v>44</v>
      </c>
      <c r="AJN11" t="s">
        <v>44</v>
      </c>
      <c r="AJO11" t="s">
        <v>44</v>
      </c>
      <c r="AJP11" t="s">
        <v>44</v>
      </c>
      <c r="AJQ11" t="s">
        <v>44</v>
      </c>
      <c r="AJR11" t="s">
        <v>44</v>
      </c>
      <c r="AJS11" t="s">
        <v>44</v>
      </c>
      <c r="AJT11" t="s">
        <v>44</v>
      </c>
      <c r="AJU11" t="s">
        <v>44</v>
      </c>
      <c r="AJV11" t="s">
        <v>44</v>
      </c>
      <c r="AJW11" t="s">
        <v>44</v>
      </c>
      <c r="AJX11" t="s">
        <v>44</v>
      </c>
      <c r="AJY11" t="s">
        <v>44</v>
      </c>
      <c r="AJZ11" t="s">
        <v>44</v>
      </c>
      <c r="AKA11" t="s">
        <v>44</v>
      </c>
      <c r="AKB11" t="s">
        <v>44</v>
      </c>
      <c r="AKC11" t="s">
        <v>44</v>
      </c>
      <c r="AKD11" t="s">
        <v>44</v>
      </c>
      <c r="AKE11" t="s">
        <v>44</v>
      </c>
      <c r="AKF11" t="s">
        <v>44</v>
      </c>
      <c r="AKG11" t="s">
        <v>44</v>
      </c>
      <c r="AKH11" t="s">
        <v>44</v>
      </c>
      <c r="AKI11" t="s">
        <v>44</v>
      </c>
      <c r="AKJ11" t="s">
        <v>44</v>
      </c>
      <c r="AKK11" t="s">
        <v>44</v>
      </c>
      <c r="AKL11" t="s">
        <v>44</v>
      </c>
      <c r="AKM11" t="s">
        <v>44</v>
      </c>
      <c r="AKN11" t="s">
        <v>44</v>
      </c>
      <c r="AKO11" t="s">
        <v>44</v>
      </c>
      <c r="AKP11" t="s">
        <v>44</v>
      </c>
      <c r="AKQ11" t="s">
        <v>44</v>
      </c>
      <c r="AKR11" t="s">
        <v>44</v>
      </c>
      <c r="AKS11" t="s">
        <v>44</v>
      </c>
      <c r="AKT11" t="s">
        <v>44</v>
      </c>
      <c r="AKU11" t="s">
        <v>44</v>
      </c>
      <c r="AKV11" t="s">
        <v>44</v>
      </c>
      <c r="AKW11" t="s">
        <v>44</v>
      </c>
      <c r="AKX11" t="s">
        <v>44</v>
      </c>
      <c r="AKY11" t="s">
        <v>44</v>
      </c>
      <c r="AKZ11" t="s">
        <v>44</v>
      </c>
      <c r="ALA11" t="s">
        <v>44</v>
      </c>
      <c r="ALB11" t="s">
        <v>44</v>
      </c>
      <c r="ALC11" t="s">
        <v>44</v>
      </c>
      <c r="ALD11" t="s">
        <v>44</v>
      </c>
      <c r="ALE11" t="s">
        <v>44</v>
      </c>
      <c r="ALF11" t="s">
        <v>44</v>
      </c>
      <c r="ALG11" t="s">
        <v>44</v>
      </c>
      <c r="ALH11" t="s">
        <v>44</v>
      </c>
      <c r="ALI11" t="s">
        <v>44</v>
      </c>
      <c r="ALJ11" t="s">
        <v>44</v>
      </c>
      <c r="ALK11" t="s">
        <v>44</v>
      </c>
      <c r="ALL11" t="s">
        <v>44</v>
      </c>
      <c r="ALM11" t="s">
        <v>44</v>
      </c>
      <c r="ALN11" t="s">
        <v>44</v>
      </c>
      <c r="ALO11" t="s">
        <v>44</v>
      </c>
      <c r="ALP11" t="s">
        <v>44</v>
      </c>
      <c r="ALQ11" t="s">
        <v>44</v>
      </c>
      <c r="ALR11" t="s">
        <v>44</v>
      </c>
      <c r="ALS11" t="s">
        <v>44</v>
      </c>
      <c r="ALT11" t="s">
        <v>44</v>
      </c>
      <c r="ALU11" t="s">
        <v>44</v>
      </c>
      <c r="ALV11" t="s">
        <v>44</v>
      </c>
    </row>
    <row r="12" spans="1:1010">
      <c r="A12">
        <v>10</v>
      </c>
      <c r="B12" t="s">
        <v>44</v>
      </c>
      <c r="C12" t="s">
        <v>44</v>
      </c>
      <c r="D12" t="s">
        <v>44</v>
      </c>
      <c r="E12" t="s">
        <v>44</v>
      </c>
      <c r="F12" t="s">
        <v>129</v>
      </c>
      <c r="G12" t="s">
        <v>44</v>
      </c>
      <c r="H12" t="s">
        <v>44</v>
      </c>
      <c r="I12" t="s">
        <v>44</v>
      </c>
      <c r="J12" t="s">
        <v>44</v>
      </c>
      <c r="K12" s="2" t="s">
        <v>44</v>
      </c>
      <c r="L12" s="2" t="s">
        <v>44</v>
      </c>
      <c r="M12" s="2" t="s">
        <v>44</v>
      </c>
      <c r="N12" s="2" t="s">
        <v>44</v>
      </c>
      <c r="O12" s="2" t="s">
        <v>44</v>
      </c>
      <c r="P12" s="2" t="s">
        <v>44</v>
      </c>
      <c r="Q12" s="2" t="s">
        <v>44</v>
      </c>
      <c r="R12" s="2" t="s">
        <v>44</v>
      </c>
      <c r="S12" s="2" t="s">
        <v>44</v>
      </c>
      <c r="T12" s="2" t="s">
        <v>44</v>
      </c>
      <c r="U12" s="2" t="s">
        <v>44</v>
      </c>
      <c r="V12" s="2" t="s">
        <v>44</v>
      </c>
      <c r="W12" s="2" t="s">
        <v>44</v>
      </c>
      <c r="X12" s="2" t="s">
        <v>44</v>
      </c>
      <c r="Y12" s="2" t="s">
        <v>44</v>
      </c>
      <c r="Z12" s="2" t="s">
        <v>44</v>
      </c>
      <c r="AA12" s="2" t="s">
        <v>44</v>
      </c>
      <c r="AB12" s="2" t="s">
        <v>44</v>
      </c>
      <c r="AC12" s="2" t="s">
        <v>44</v>
      </c>
      <c r="AD12" s="2" t="s">
        <v>44</v>
      </c>
      <c r="AE12" s="2" t="s">
        <v>44</v>
      </c>
      <c r="AF12" s="2" t="s">
        <v>44</v>
      </c>
      <c r="AG12" s="2" t="s">
        <v>44</v>
      </c>
      <c r="AH12" s="2" t="s">
        <v>44</v>
      </c>
      <c r="AI12" s="2" t="s">
        <v>44</v>
      </c>
      <c r="AJ12" s="2" t="s">
        <v>44</v>
      </c>
      <c r="AK12" s="2" t="s">
        <v>44</v>
      </c>
      <c r="AL12" s="2" t="s">
        <v>44</v>
      </c>
      <c r="AM12" s="2" t="s">
        <v>44</v>
      </c>
      <c r="AN12" s="2" t="s">
        <v>44</v>
      </c>
      <c r="AO12" t="s">
        <v>44</v>
      </c>
      <c r="AP12" t="s">
        <v>44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  <c r="BH12" t="s">
        <v>44</v>
      </c>
      <c r="BI12" t="s">
        <v>44</v>
      </c>
      <c r="BJ12" t="s">
        <v>44</v>
      </c>
      <c r="BK12" t="s">
        <v>44</v>
      </c>
      <c r="BL12" t="s">
        <v>44</v>
      </c>
      <c r="BM12" t="s">
        <v>44</v>
      </c>
      <c r="BN12" t="s">
        <v>44</v>
      </c>
      <c r="BO12" t="s">
        <v>44</v>
      </c>
      <c r="BP12" t="s">
        <v>44</v>
      </c>
      <c r="BQ12" t="s">
        <v>44</v>
      </c>
      <c r="BR12" t="s">
        <v>44</v>
      </c>
      <c r="BS12" t="s">
        <v>44</v>
      </c>
      <c r="BT12" t="s">
        <v>44</v>
      </c>
      <c r="BU12" t="s">
        <v>44</v>
      </c>
      <c r="BV12" t="s">
        <v>44</v>
      </c>
      <c r="BW12" t="s">
        <v>44</v>
      </c>
      <c r="BX12" t="s">
        <v>44</v>
      </c>
      <c r="BY12" t="s">
        <v>44</v>
      </c>
      <c r="BZ12" t="s">
        <v>44</v>
      </c>
      <c r="CA12" t="s">
        <v>44</v>
      </c>
      <c r="CB12" t="s">
        <v>44</v>
      </c>
      <c r="CC12" t="s">
        <v>44</v>
      </c>
      <c r="CD12" t="s">
        <v>44</v>
      </c>
      <c r="CE12" t="s">
        <v>44</v>
      </c>
      <c r="CF12" t="s">
        <v>44</v>
      </c>
      <c r="CG12" t="s">
        <v>44</v>
      </c>
      <c r="CH12" t="s">
        <v>44</v>
      </c>
      <c r="CI12" t="s">
        <v>44</v>
      </c>
      <c r="CJ12" t="s">
        <v>44</v>
      </c>
      <c r="CK12" t="s">
        <v>44</v>
      </c>
      <c r="CL12" t="s">
        <v>44</v>
      </c>
      <c r="CM12" t="s">
        <v>44</v>
      </c>
      <c r="CN12" t="s">
        <v>44</v>
      </c>
      <c r="CO12" t="s">
        <v>44</v>
      </c>
      <c r="CP12" t="s">
        <v>44</v>
      </c>
      <c r="CQ12" t="s">
        <v>44</v>
      </c>
      <c r="CR12" t="s">
        <v>44</v>
      </c>
      <c r="CS12" t="s">
        <v>44</v>
      </c>
      <c r="CT12" t="s">
        <v>44</v>
      </c>
      <c r="CU12" t="s">
        <v>44</v>
      </c>
      <c r="CV12" t="s">
        <v>44</v>
      </c>
      <c r="CW12" t="s">
        <v>44</v>
      </c>
      <c r="CX12" t="s">
        <v>44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  <c r="DE12" t="s">
        <v>44</v>
      </c>
      <c r="DF12" t="s">
        <v>44</v>
      </c>
      <c r="DG12" t="s">
        <v>44</v>
      </c>
      <c r="DH12" t="s">
        <v>44</v>
      </c>
      <c r="DI12" t="s">
        <v>44</v>
      </c>
      <c r="DJ12" t="s">
        <v>44</v>
      </c>
      <c r="DK12" t="s">
        <v>44</v>
      </c>
      <c r="DL12" t="s">
        <v>44</v>
      </c>
      <c r="DM12" t="s">
        <v>44</v>
      </c>
      <c r="DN12" t="s">
        <v>44</v>
      </c>
      <c r="DO12" t="s">
        <v>44</v>
      </c>
      <c r="DP12" t="s">
        <v>44</v>
      </c>
      <c r="DQ12" t="s">
        <v>44</v>
      </c>
      <c r="DR12" t="s">
        <v>44</v>
      </c>
      <c r="DS12" t="s">
        <v>44</v>
      </c>
      <c r="DT12" t="s">
        <v>44</v>
      </c>
      <c r="DU12" t="s">
        <v>44</v>
      </c>
      <c r="DV12" t="s">
        <v>44</v>
      </c>
      <c r="DW12" t="s">
        <v>44</v>
      </c>
      <c r="DX12" t="s">
        <v>44</v>
      </c>
      <c r="DY12" t="s">
        <v>44</v>
      </c>
      <c r="DZ12" t="s">
        <v>44</v>
      </c>
      <c r="EA12" t="s">
        <v>44</v>
      </c>
      <c r="EB12" t="s">
        <v>44</v>
      </c>
      <c r="EC12" t="s">
        <v>44</v>
      </c>
      <c r="ED12" t="s">
        <v>44</v>
      </c>
      <c r="EE12" t="s">
        <v>44</v>
      </c>
      <c r="EF12" t="s">
        <v>44</v>
      </c>
      <c r="EG12" t="s">
        <v>44</v>
      </c>
      <c r="EH12" t="s">
        <v>44</v>
      </c>
      <c r="EI12" t="s">
        <v>44</v>
      </c>
      <c r="EJ12" t="s">
        <v>44</v>
      </c>
      <c r="EK12" t="s">
        <v>44</v>
      </c>
      <c r="EL12" t="s">
        <v>44</v>
      </c>
      <c r="EM12" t="s">
        <v>44</v>
      </c>
      <c r="EN12" t="s">
        <v>44</v>
      </c>
      <c r="EO12" t="s">
        <v>44</v>
      </c>
      <c r="EP12" t="s">
        <v>44</v>
      </c>
      <c r="EQ12" t="s">
        <v>44</v>
      </c>
      <c r="ER12" t="s">
        <v>44</v>
      </c>
      <c r="ES12" t="s">
        <v>44</v>
      </c>
      <c r="ET12" t="s">
        <v>44</v>
      </c>
      <c r="EU12" t="s">
        <v>44</v>
      </c>
      <c r="EV12" t="s">
        <v>44</v>
      </c>
      <c r="EW12" t="s">
        <v>44</v>
      </c>
      <c r="EX12" t="s">
        <v>44</v>
      </c>
      <c r="EY12" t="s">
        <v>44</v>
      </c>
      <c r="EZ12" t="s">
        <v>44</v>
      </c>
      <c r="FA12" t="s">
        <v>44</v>
      </c>
      <c r="FB12" t="s">
        <v>44</v>
      </c>
      <c r="FC12" t="s">
        <v>44</v>
      </c>
      <c r="FD12" t="s">
        <v>44</v>
      </c>
      <c r="FE12" t="s">
        <v>44</v>
      </c>
      <c r="FF12" t="s">
        <v>44</v>
      </c>
      <c r="FG12" t="s">
        <v>44</v>
      </c>
      <c r="FH12" t="s">
        <v>44</v>
      </c>
      <c r="FI12" t="s">
        <v>44</v>
      </c>
      <c r="FJ12" t="s">
        <v>44</v>
      </c>
      <c r="FK12" t="s">
        <v>44</v>
      </c>
      <c r="FL12" t="s">
        <v>44</v>
      </c>
      <c r="FM12" t="s">
        <v>44</v>
      </c>
      <c r="FN12" t="s">
        <v>44</v>
      </c>
      <c r="FO12" t="s">
        <v>44</v>
      </c>
      <c r="FP12" t="s">
        <v>44</v>
      </c>
      <c r="FQ12" t="s">
        <v>44</v>
      </c>
      <c r="FR12" t="s">
        <v>44</v>
      </c>
      <c r="FS12" t="s">
        <v>44</v>
      </c>
      <c r="FT12" t="s">
        <v>44</v>
      </c>
      <c r="FU12" t="s">
        <v>44</v>
      </c>
      <c r="FV12" t="s">
        <v>44</v>
      </c>
      <c r="FW12" t="s">
        <v>44</v>
      </c>
      <c r="FX12" t="s">
        <v>44</v>
      </c>
      <c r="FY12" t="s">
        <v>44</v>
      </c>
      <c r="FZ12" t="s">
        <v>44</v>
      </c>
      <c r="GA12" t="s">
        <v>44</v>
      </c>
      <c r="GB12" t="s">
        <v>44</v>
      </c>
      <c r="GC12" t="s">
        <v>44</v>
      </c>
      <c r="GD12" t="s">
        <v>44</v>
      </c>
      <c r="GE12" t="s">
        <v>44</v>
      </c>
      <c r="GF12" t="s">
        <v>44</v>
      </c>
      <c r="GG12" t="s">
        <v>44</v>
      </c>
      <c r="GH12" t="s">
        <v>44</v>
      </c>
      <c r="GI12" t="s">
        <v>44</v>
      </c>
      <c r="GJ12" t="s">
        <v>44</v>
      </c>
      <c r="GK12" t="s">
        <v>44</v>
      </c>
      <c r="GL12" t="s">
        <v>44</v>
      </c>
      <c r="GM12" t="s">
        <v>44</v>
      </c>
      <c r="GN12" t="s">
        <v>44</v>
      </c>
      <c r="GO12" t="s">
        <v>44</v>
      </c>
      <c r="GP12" t="s">
        <v>44</v>
      </c>
      <c r="GQ12" t="s">
        <v>44</v>
      </c>
      <c r="GR12" t="s">
        <v>44</v>
      </c>
      <c r="GS12" t="s">
        <v>44</v>
      </c>
      <c r="GT12" t="s">
        <v>44</v>
      </c>
      <c r="GU12" t="s">
        <v>44</v>
      </c>
      <c r="GV12" t="s">
        <v>44</v>
      </c>
      <c r="GW12" t="s">
        <v>44</v>
      </c>
      <c r="GX12" t="s">
        <v>44</v>
      </c>
      <c r="GY12" t="s">
        <v>44</v>
      </c>
      <c r="GZ12" t="s">
        <v>44</v>
      </c>
      <c r="HA12" t="s">
        <v>44</v>
      </c>
      <c r="HB12" t="s">
        <v>44</v>
      </c>
      <c r="HC12" t="s">
        <v>44</v>
      </c>
      <c r="HD12" t="s">
        <v>44</v>
      </c>
      <c r="HE12" t="s">
        <v>44</v>
      </c>
      <c r="HF12" t="s">
        <v>44</v>
      </c>
      <c r="HG12" t="s">
        <v>44</v>
      </c>
      <c r="HH12" t="s">
        <v>44</v>
      </c>
      <c r="HI12" t="s">
        <v>44</v>
      </c>
      <c r="HJ12" t="s">
        <v>44</v>
      </c>
      <c r="HK12" t="s">
        <v>44</v>
      </c>
      <c r="HL12" t="s">
        <v>44</v>
      </c>
      <c r="HM12" t="s">
        <v>44</v>
      </c>
      <c r="HN12" t="s">
        <v>44</v>
      </c>
      <c r="HO12" t="s">
        <v>44</v>
      </c>
      <c r="HP12" t="s">
        <v>44</v>
      </c>
      <c r="HQ12" t="s">
        <v>44</v>
      </c>
      <c r="HR12" t="s">
        <v>44</v>
      </c>
      <c r="HS12" t="s">
        <v>44</v>
      </c>
      <c r="HT12" t="s">
        <v>44</v>
      </c>
      <c r="HU12" t="s">
        <v>44</v>
      </c>
      <c r="HV12" t="s">
        <v>44</v>
      </c>
      <c r="HW12" t="s">
        <v>44</v>
      </c>
      <c r="HX12" t="s">
        <v>44</v>
      </c>
      <c r="HY12" t="s">
        <v>44</v>
      </c>
      <c r="HZ12" t="s">
        <v>44</v>
      </c>
      <c r="IA12" t="s">
        <v>44</v>
      </c>
      <c r="IB12" t="s">
        <v>44</v>
      </c>
      <c r="IC12" t="s">
        <v>44</v>
      </c>
      <c r="ID12" t="s">
        <v>44</v>
      </c>
      <c r="IE12" t="s">
        <v>44</v>
      </c>
      <c r="IF12" t="s">
        <v>44</v>
      </c>
      <c r="IG12" t="s">
        <v>44</v>
      </c>
      <c r="IH12" t="s">
        <v>44</v>
      </c>
      <c r="II12" t="s">
        <v>44</v>
      </c>
      <c r="IJ12" t="s">
        <v>44</v>
      </c>
      <c r="IK12" t="s">
        <v>44</v>
      </c>
      <c r="IL12" t="s">
        <v>44</v>
      </c>
      <c r="IM12" t="s">
        <v>44</v>
      </c>
      <c r="IN12" t="s">
        <v>44</v>
      </c>
      <c r="IO12" t="s">
        <v>44</v>
      </c>
      <c r="IP12" t="s">
        <v>44</v>
      </c>
      <c r="IQ12" t="s">
        <v>44</v>
      </c>
      <c r="IR12" t="s">
        <v>44</v>
      </c>
      <c r="IS12" t="s">
        <v>44</v>
      </c>
      <c r="IT12" t="s">
        <v>44</v>
      </c>
      <c r="IU12" t="s">
        <v>44</v>
      </c>
      <c r="IV12" t="s">
        <v>44</v>
      </c>
      <c r="IW12" t="s">
        <v>44</v>
      </c>
      <c r="IX12" t="s">
        <v>44</v>
      </c>
      <c r="IY12" t="s">
        <v>44</v>
      </c>
      <c r="IZ12" t="s">
        <v>44</v>
      </c>
      <c r="JA12" t="s">
        <v>44</v>
      </c>
      <c r="JB12" t="s">
        <v>44</v>
      </c>
      <c r="JC12" t="s">
        <v>44</v>
      </c>
      <c r="JD12" t="s">
        <v>44</v>
      </c>
      <c r="JE12" t="s">
        <v>44</v>
      </c>
      <c r="JF12" t="s">
        <v>44</v>
      </c>
      <c r="JG12" t="s">
        <v>44</v>
      </c>
      <c r="JH12" t="s">
        <v>44</v>
      </c>
      <c r="JI12" t="s">
        <v>44</v>
      </c>
      <c r="JJ12" t="s">
        <v>44</v>
      </c>
      <c r="JK12" t="s">
        <v>44</v>
      </c>
      <c r="JL12" t="s">
        <v>44</v>
      </c>
      <c r="JM12" t="s">
        <v>44</v>
      </c>
      <c r="JN12" t="s">
        <v>44</v>
      </c>
      <c r="JO12" t="s">
        <v>44</v>
      </c>
      <c r="JP12" t="s">
        <v>44</v>
      </c>
      <c r="JQ12" t="s">
        <v>44</v>
      </c>
      <c r="JR12" t="s">
        <v>44</v>
      </c>
      <c r="JS12" t="s">
        <v>44</v>
      </c>
      <c r="JT12" t="s">
        <v>44</v>
      </c>
      <c r="JU12" t="s">
        <v>44</v>
      </c>
      <c r="JV12" t="s">
        <v>44</v>
      </c>
      <c r="JW12" t="s">
        <v>44</v>
      </c>
      <c r="JX12" t="s">
        <v>44</v>
      </c>
      <c r="JY12" t="s">
        <v>44</v>
      </c>
      <c r="JZ12" t="s">
        <v>44</v>
      </c>
      <c r="KA12" t="s">
        <v>44</v>
      </c>
      <c r="KB12" t="s">
        <v>44</v>
      </c>
      <c r="KC12" t="s">
        <v>44</v>
      </c>
      <c r="KD12" t="s">
        <v>44</v>
      </c>
      <c r="KE12" t="s">
        <v>44</v>
      </c>
      <c r="KF12" t="s">
        <v>44</v>
      </c>
      <c r="KG12" t="s">
        <v>44</v>
      </c>
      <c r="KH12" t="s">
        <v>44</v>
      </c>
      <c r="KI12" t="s">
        <v>44</v>
      </c>
      <c r="KJ12" t="s">
        <v>44</v>
      </c>
      <c r="KK12" t="s">
        <v>44</v>
      </c>
      <c r="KL12" t="s">
        <v>44</v>
      </c>
      <c r="KM12" t="s">
        <v>44</v>
      </c>
      <c r="KN12" t="s">
        <v>44</v>
      </c>
      <c r="KO12" t="s">
        <v>44</v>
      </c>
      <c r="KP12" t="s">
        <v>44</v>
      </c>
      <c r="KQ12" t="s">
        <v>44</v>
      </c>
      <c r="KR12" t="s">
        <v>44</v>
      </c>
      <c r="KS12" t="s">
        <v>44</v>
      </c>
      <c r="KT12" t="s">
        <v>44</v>
      </c>
      <c r="KU12" t="s">
        <v>44</v>
      </c>
      <c r="KV12" t="s">
        <v>44</v>
      </c>
      <c r="KW12" t="s">
        <v>44</v>
      </c>
      <c r="KX12" t="s">
        <v>44</v>
      </c>
      <c r="KY12" t="s">
        <v>44</v>
      </c>
      <c r="KZ12" t="s">
        <v>44</v>
      </c>
      <c r="LA12" t="s">
        <v>44</v>
      </c>
      <c r="LB12" t="s">
        <v>44</v>
      </c>
      <c r="LC12" t="s">
        <v>44</v>
      </c>
      <c r="LD12" t="s">
        <v>44</v>
      </c>
      <c r="LE12" t="s">
        <v>44</v>
      </c>
      <c r="LF12" t="s">
        <v>44</v>
      </c>
      <c r="LG12" t="s">
        <v>44</v>
      </c>
      <c r="LH12" t="s">
        <v>44</v>
      </c>
      <c r="LI12" t="s">
        <v>44</v>
      </c>
      <c r="LJ12" t="s">
        <v>44</v>
      </c>
      <c r="LK12" t="s">
        <v>44</v>
      </c>
      <c r="LL12" t="s">
        <v>44</v>
      </c>
      <c r="LM12" t="s">
        <v>44</v>
      </c>
      <c r="LN12" t="s">
        <v>44</v>
      </c>
      <c r="LO12" t="s">
        <v>44</v>
      </c>
      <c r="LP12" t="s">
        <v>44</v>
      </c>
      <c r="LQ12" t="s">
        <v>44</v>
      </c>
      <c r="LR12" t="s">
        <v>44</v>
      </c>
      <c r="LS12" t="s">
        <v>44</v>
      </c>
      <c r="LT12" t="s">
        <v>44</v>
      </c>
      <c r="LU12" t="s">
        <v>44</v>
      </c>
      <c r="LV12" t="s">
        <v>44</v>
      </c>
      <c r="LW12" t="s">
        <v>44</v>
      </c>
      <c r="LX12" t="s">
        <v>44</v>
      </c>
      <c r="LY12" t="s">
        <v>44</v>
      </c>
      <c r="LZ12" t="s">
        <v>44</v>
      </c>
      <c r="MA12" t="s">
        <v>44</v>
      </c>
      <c r="MB12" t="s">
        <v>44</v>
      </c>
      <c r="MC12" t="s">
        <v>44</v>
      </c>
      <c r="MD12" t="s">
        <v>44</v>
      </c>
      <c r="ME12" t="s">
        <v>44</v>
      </c>
      <c r="MF12" t="s">
        <v>44</v>
      </c>
      <c r="MG12" t="s">
        <v>44</v>
      </c>
      <c r="MH12" t="s">
        <v>44</v>
      </c>
      <c r="MI12" t="s">
        <v>44</v>
      </c>
      <c r="MJ12" t="s">
        <v>44</v>
      </c>
      <c r="MK12" t="s">
        <v>44</v>
      </c>
      <c r="ML12" t="s">
        <v>44</v>
      </c>
      <c r="MM12" t="s">
        <v>44</v>
      </c>
      <c r="MN12" t="s">
        <v>44</v>
      </c>
      <c r="MO12" t="s">
        <v>44</v>
      </c>
      <c r="MP12" t="s">
        <v>44</v>
      </c>
      <c r="MQ12" t="s">
        <v>44</v>
      </c>
      <c r="MR12" t="s">
        <v>44</v>
      </c>
      <c r="MS12" t="s">
        <v>44</v>
      </c>
      <c r="MT12" t="s">
        <v>44</v>
      </c>
      <c r="MU12" t="s">
        <v>44</v>
      </c>
      <c r="MV12" t="s">
        <v>44</v>
      </c>
      <c r="MW12" t="s">
        <v>44</v>
      </c>
      <c r="MX12" t="s">
        <v>44</v>
      </c>
      <c r="MY12" t="s">
        <v>44</v>
      </c>
      <c r="MZ12" t="s">
        <v>44</v>
      </c>
      <c r="NA12" t="s">
        <v>44</v>
      </c>
      <c r="NB12" t="s">
        <v>44</v>
      </c>
      <c r="NC12" t="s">
        <v>44</v>
      </c>
      <c r="ND12" t="s">
        <v>44</v>
      </c>
      <c r="NE12" t="s">
        <v>44</v>
      </c>
      <c r="NF12" t="s">
        <v>44</v>
      </c>
      <c r="NG12" t="s">
        <v>44</v>
      </c>
      <c r="NH12" t="s">
        <v>44</v>
      </c>
      <c r="NI12" t="s">
        <v>44</v>
      </c>
      <c r="NJ12" t="s">
        <v>44</v>
      </c>
      <c r="NK12" t="s">
        <v>44</v>
      </c>
      <c r="NL12" t="s">
        <v>44</v>
      </c>
      <c r="NM12" t="s">
        <v>44</v>
      </c>
      <c r="NN12" t="s">
        <v>44</v>
      </c>
      <c r="NO12" t="s">
        <v>44</v>
      </c>
      <c r="NP12" t="s">
        <v>44</v>
      </c>
      <c r="NQ12" t="s">
        <v>44</v>
      </c>
      <c r="NR12" t="s">
        <v>44</v>
      </c>
      <c r="NS12" t="s">
        <v>44</v>
      </c>
      <c r="NT12" t="s">
        <v>44</v>
      </c>
      <c r="NU12" t="s">
        <v>44</v>
      </c>
      <c r="NV12" t="s">
        <v>44</v>
      </c>
      <c r="NW12" t="s">
        <v>44</v>
      </c>
      <c r="NX12" t="s">
        <v>44</v>
      </c>
      <c r="NY12" t="s">
        <v>44</v>
      </c>
      <c r="NZ12" t="s">
        <v>44</v>
      </c>
      <c r="OA12" t="s">
        <v>44</v>
      </c>
      <c r="OB12" t="s">
        <v>44</v>
      </c>
      <c r="OC12" t="s">
        <v>44</v>
      </c>
      <c r="OD12" t="s">
        <v>44</v>
      </c>
      <c r="OE12" t="s">
        <v>44</v>
      </c>
      <c r="OF12" t="s">
        <v>44</v>
      </c>
      <c r="OG12" t="s">
        <v>44</v>
      </c>
      <c r="OH12" t="s">
        <v>44</v>
      </c>
      <c r="OI12" t="s">
        <v>44</v>
      </c>
      <c r="OJ12" t="s">
        <v>44</v>
      </c>
      <c r="OK12" t="s">
        <v>44</v>
      </c>
      <c r="OL12" t="s">
        <v>44</v>
      </c>
      <c r="OM12" t="s">
        <v>44</v>
      </c>
      <c r="ON12" t="s">
        <v>44</v>
      </c>
      <c r="OO12" t="s">
        <v>44</v>
      </c>
      <c r="OP12" t="s">
        <v>44</v>
      </c>
      <c r="OQ12" t="s">
        <v>44</v>
      </c>
      <c r="OR12" t="s">
        <v>44</v>
      </c>
      <c r="OS12" t="s">
        <v>44</v>
      </c>
      <c r="OT12" t="s">
        <v>44</v>
      </c>
      <c r="OU12" t="s">
        <v>44</v>
      </c>
      <c r="OV12" t="s">
        <v>44</v>
      </c>
      <c r="OW12" t="s">
        <v>44</v>
      </c>
      <c r="OX12" t="s">
        <v>44</v>
      </c>
      <c r="OY12" t="s">
        <v>44</v>
      </c>
      <c r="OZ12" t="s">
        <v>44</v>
      </c>
      <c r="PA12" t="s">
        <v>44</v>
      </c>
      <c r="PB12" t="s">
        <v>44</v>
      </c>
      <c r="PC12" t="s">
        <v>44</v>
      </c>
      <c r="PD12" t="s">
        <v>44</v>
      </c>
      <c r="PE12" t="s">
        <v>44</v>
      </c>
      <c r="PF12" t="s">
        <v>44</v>
      </c>
      <c r="PG12" t="s">
        <v>44</v>
      </c>
      <c r="PH12" t="s">
        <v>44</v>
      </c>
      <c r="PI12" t="s">
        <v>44</v>
      </c>
      <c r="PJ12" t="s">
        <v>44</v>
      </c>
      <c r="PK12" t="s">
        <v>44</v>
      </c>
      <c r="PL12" t="s">
        <v>44</v>
      </c>
      <c r="PM12" t="s">
        <v>44</v>
      </c>
      <c r="PN12" t="s">
        <v>44</v>
      </c>
      <c r="PO12" t="s">
        <v>44</v>
      </c>
      <c r="PP12" t="s">
        <v>44</v>
      </c>
      <c r="PQ12" t="s">
        <v>44</v>
      </c>
      <c r="PR12" t="s">
        <v>44</v>
      </c>
      <c r="PS12" t="s">
        <v>44</v>
      </c>
      <c r="PT12" t="s">
        <v>44</v>
      </c>
      <c r="PU12" t="s">
        <v>44</v>
      </c>
      <c r="PV12" t="s">
        <v>44</v>
      </c>
      <c r="PW12" t="s">
        <v>44</v>
      </c>
      <c r="PX12" t="s">
        <v>44</v>
      </c>
      <c r="PY12" t="s">
        <v>44</v>
      </c>
      <c r="PZ12" t="s">
        <v>44</v>
      </c>
      <c r="QA12" t="s">
        <v>44</v>
      </c>
      <c r="QB12" t="s">
        <v>44</v>
      </c>
      <c r="QC12" t="s">
        <v>44</v>
      </c>
      <c r="QD12" t="s">
        <v>44</v>
      </c>
      <c r="QE12" t="s">
        <v>44</v>
      </c>
      <c r="QF12" t="s">
        <v>44</v>
      </c>
      <c r="QG12" t="s">
        <v>44</v>
      </c>
      <c r="QH12" t="s">
        <v>44</v>
      </c>
      <c r="QI12" t="s">
        <v>44</v>
      </c>
      <c r="QJ12" t="s">
        <v>44</v>
      </c>
      <c r="QK12" t="s">
        <v>44</v>
      </c>
      <c r="QL12" t="s">
        <v>44</v>
      </c>
      <c r="QM12" t="s">
        <v>44</v>
      </c>
      <c r="QN12" t="s">
        <v>44</v>
      </c>
      <c r="QO12" t="s">
        <v>44</v>
      </c>
      <c r="QP12" t="s">
        <v>44</v>
      </c>
      <c r="QQ12" t="s">
        <v>44</v>
      </c>
      <c r="QR12" t="s">
        <v>44</v>
      </c>
      <c r="QS12" t="s">
        <v>44</v>
      </c>
      <c r="QT12" t="s">
        <v>44</v>
      </c>
      <c r="QU12" t="s">
        <v>44</v>
      </c>
      <c r="QV12" t="s">
        <v>44</v>
      </c>
      <c r="QW12" t="s">
        <v>44</v>
      </c>
      <c r="QX12" t="s">
        <v>44</v>
      </c>
      <c r="QY12" t="s">
        <v>44</v>
      </c>
      <c r="QZ12" t="s">
        <v>44</v>
      </c>
      <c r="RA12" t="s">
        <v>44</v>
      </c>
      <c r="RB12" t="s">
        <v>44</v>
      </c>
      <c r="RC12" t="s">
        <v>44</v>
      </c>
      <c r="RD12" t="s">
        <v>44</v>
      </c>
      <c r="RE12" t="s">
        <v>44</v>
      </c>
      <c r="RF12" t="s">
        <v>44</v>
      </c>
      <c r="RG12" t="s">
        <v>44</v>
      </c>
      <c r="RH12" t="s">
        <v>44</v>
      </c>
      <c r="RI12" t="s">
        <v>44</v>
      </c>
      <c r="RJ12" t="s">
        <v>44</v>
      </c>
      <c r="RK12" t="s">
        <v>44</v>
      </c>
      <c r="RL12" t="s">
        <v>44</v>
      </c>
      <c r="RM12" t="s">
        <v>44</v>
      </c>
      <c r="RN12" t="s">
        <v>44</v>
      </c>
      <c r="RO12" t="s">
        <v>44</v>
      </c>
      <c r="RP12" t="s">
        <v>44</v>
      </c>
      <c r="RQ12" t="s">
        <v>44</v>
      </c>
      <c r="RR12" t="s">
        <v>44</v>
      </c>
      <c r="RS12" t="s">
        <v>44</v>
      </c>
      <c r="RT12" t="s">
        <v>44</v>
      </c>
      <c r="RU12" t="s">
        <v>44</v>
      </c>
      <c r="RV12" t="s">
        <v>44</v>
      </c>
      <c r="RW12" t="s">
        <v>44</v>
      </c>
      <c r="RX12" t="s">
        <v>44</v>
      </c>
      <c r="RY12" t="s">
        <v>44</v>
      </c>
      <c r="RZ12" t="s">
        <v>44</v>
      </c>
      <c r="SA12" t="s">
        <v>44</v>
      </c>
      <c r="SB12" t="s">
        <v>44</v>
      </c>
      <c r="SC12" t="s">
        <v>44</v>
      </c>
      <c r="SD12" t="s">
        <v>44</v>
      </c>
      <c r="SE12" t="s">
        <v>44</v>
      </c>
      <c r="SF12" t="s">
        <v>44</v>
      </c>
      <c r="SG12" t="s">
        <v>44</v>
      </c>
      <c r="SH12" t="s">
        <v>44</v>
      </c>
      <c r="SI12" t="s">
        <v>44</v>
      </c>
      <c r="SJ12" t="s">
        <v>44</v>
      </c>
      <c r="SK12" t="s">
        <v>44</v>
      </c>
      <c r="SL12" t="s">
        <v>44</v>
      </c>
      <c r="SM12" t="s">
        <v>44</v>
      </c>
      <c r="SN12" t="s">
        <v>44</v>
      </c>
      <c r="SO12" t="s">
        <v>44</v>
      </c>
      <c r="SP12" t="s">
        <v>44</v>
      </c>
      <c r="SQ12" t="s">
        <v>44</v>
      </c>
      <c r="SR12" t="s">
        <v>44</v>
      </c>
      <c r="SS12" t="s">
        <v>44</v>
      </c>
      <c r="ST12" t="s">
        <v>44</v>
      </c>
      <c r="SU12" t="s">
        <v>44</v>
      </c>
      <c r="SV12" t="s">
        <v>44</v>
      </c>
      <c r="SW12" t="s">
        <v>44</v>
      </c>
      <c r="SX12" t="s">
        <v>44</v>
      </c>
      <c r="SY12" t="s">
        <v>44</v>
      </c>
      <c r="SZ12" t="s">
        <v>44</v>
      </c>
      <c r="TA12" t="s">
        <v>44</v>
      </c>
      <c r="TB12" t="s">
        <v>44</v>
      </c>
      <c r="TC12" t="s">
        <v>44</v>
      </c>
      <c r="TD12" t="s">
        <v>44</v>
      </c>
      <c r="TE12" t="s">
        <v>44</v>
      </c>
      <c r="TF12" t="s">
        <v>44</v>
      </c>
      <c r="TG12" t="s">
        <v>44</v>
      </c>
      <c r="TH12" t="s">
        <v>44</v>
      </c>
      <c r="TI12" t="s">
        <v>44</v>
      </c>
      <c r="TJ12" t="s">
        <v>44</v>
      </c>
      <c r="TK12" t="s">
        <v>44</v>
      </c>
      <c r="TL12" t="s">
        <v>44</v>
      </c>
      <c r="TM12" t="s">
        <v>44</v>
      </c>
      <c r="TN12" t="s">
        <v>44</v>
      </c>
      <c r="TO12" t="s">
        <v>44</v>
      </c>
      <c r="TP12" t="s">
        <v>44</v>
      </c>
      <c r="TQ12" t="s">
        <v>44</v>
      </c>
      <c r="TR12" t="s">
        <v>44</v>
      </c>
      <c r="TS12" t="s">
        <v>44</v>
      </c>
      <c r="TT12" t="s">
        <v>44</v>
      </c>
      <c r="TU12" t="s">
        <v>44</v>
      </c>
      <c r="TV12" t="s">
        <v>44</v>
      </c>
      <c r="TW12" t="s">
        <v>44</v>
      </c>
      <c r="TX12" t="s">
        <v>44</v>
      </c>
      <c r="TY12" t="s">
        <v>44</v>
      </c>
      <c r="TZ12" t="s">
        <v>44</v>
      </c>
      <c r="UA12" t="s">
        <v>44</v>
      </c>
      <c r="UB12" t="s">
        <v>44</v>
      </c>
      <c r="UC12" t="s">
        <v>44</v>
      </c>
      <c r="UD12" t="s">
        <v>44</v>
      </c>
      <c r="UE12" t="s">
        <v>44</v>
      </c>
      <c r="UF12" t="s">
        <v>44</v>
      </c>
      <c r="UG12" t="s">
        <v>44</v>
      </c>
      <c r="UH12" t="s">
        <v>44</v>
      </c>
      <c r="UI12" t="s">
        <v>44</v>
      </c>
      <c r="UJ12" t="s">
        <v>44</v>
      </c>
      <c r="UK12" t="s">
        <v>44</v>
      </c>
      <c r="UL12" t="s">
        <v>44</v>
      </c>
      <c r="UM12" t="s">
        <v>44</v>
      </c>
      <c r="UN12" t="s">
        <v>44</v>
      </c>
      <c r="UO12" t="s">
        <v>44</v>
      </c>
      <c r="UP12" t="s">
        <v>44</v>
      </c>
      <c r="UQ12" t="s">
        <v>44</v>
      </c>
      <c r="UR12" t="s">
        <v>44</v>
      </c>
      <c r="US12" t="s">
        <v>44</v>
      </c>
      <c r="UT12" t="s">
        <v>44</v>
      </c>
      <c r="UU12" t="s">
        <v>44</v>
      </c>
      <c r="UV12" t="s">
        <v>44</v>
      </c>
      <c r="UW12" t="s">
        <v>44</v>
      </c>
      <c r="UX12" t="s">
        <v>44</v>
      </c>
      <c r="UY12" t="s">
        <v>44</v>
      </c>
      <c r="UZ12" t="s">
        <v>44</v>
      </c>
      <c r="VA12" t="s">
        <v>44</v>
      </c>
      <c r="VB12" t="s">
        <v>44</v>
      </c>
      <c r="VC12" t="s">
        <v>44</v>
      </c>
      <c r="VD12" t="s">
        <v>44</v>
      </c>
      <c r="VE12" t="s">
        <v>44</v>
      </c>
      <c r="VF12" t="s">
        <v>44</v>
      </c>
      <c r="VG12" t="s">
        <v>44</v>
      </c>
      <c r="VH12" t="s">
        <v>44</v>
      </c>
      <c r="VI12" t="s">
        <v>44</v>
      </c>
      <c r="VJ12" t="s">
        <v>44</v>
      </c>
      <c r="VK12" t="s">
        <v>44</v>
      </c>
      <c r="VL12" t="s">
        <v>44</v>
      </c>
      <c r="VM12" t="s">
        <v>44</v>
      </c>
      <c r="VN12" t="s">
        <v>44</v>
      </c>
      <c r="VO12" t="s">
        <v>44</v>
      </c>
      <c r="VP12" t="s">
        <v>44</v>
      </c>
      <c r="VQ12" t="s">
        <v>44</v>
      </c>
      <c r="VR12" t="s">
        <v>44</v>
      </c>
      <c r="VS12" t="s">
        <v>44</v>
      </c>
      <c r="VT12" t="s">
        <v>44</v>
      </c>
      <c r="VU12" t="s">
        <v>44</v>
      </c>
      <c r="VV12" t="s">
        <v>44</v>
      </c>
      <c r="VW12" t="s">
        <v>44</v>
      </c>
      <c r="VX12" t="s">
        <v>44</v>
      </c>
      <c r="VY12" t="s">
        <v>44</v>
      </c>
      <c r="VZ12" t="s">
        <v>44</v>
      </c>
      <c r="WA12" t="s">
        <v>44</v>
      </c>
      <c r="WB12" t="s">
        <v>44</v>
      </c>
      <c r="WC12" t="s">
        <v>44</v>
      </c>
      <c r="WD12" t="s">
        <v>44</v>
      </c>
      <c r="WE12" t="s">
        <v>44</v>
      </c>
      <c r="WF12" t="s">
        <v>44</v>
      </c>
      <c r="WG12" t="s">
        <v>44</v>
      </c>
      <c r="WH12" t="s">
        <v>44</v>
      </c>
      <c r="WI12" t="s">
        <v>44</v>
      </c>
      <c r="WJ12" t="s">
        <v>44</v>
      </c>
      <c r="WK12" t="s">
        <v>44</v>
      </c>
      <c r="WL12" t="s">
        <v>44</v>
      </c>
      <c r="WM12" t="s">
        <v>44</v>
      </c>
      <c r="WN12" t="s">
        <v>44</v>
      </c>
      <c r="WO12" t="s">
        <v>44</v>
      </c>
      <c r="WP12" t="s">
        <v>44</v>
      </c>
      <c r="WQ12" t="s">
        <v>44</v>
      </c>
      <c r="WR12" t="s">
        <v>44</v>
      </c>
      <c r="WS12" t="s">
        <v>44</v>
      </c>
      <c r="WT12" t="s">
        <v>44</v>
      </c>
      <c r="WU12" t="s">
        <v>44</v>
      </c>
      <c r="WV12" t="s">
        <v>44</v>
      </c>
      <c r="WW12" t="s">
        <v>44</v>
      </c>
      <c r="WX12" t="s">
        <v>44</v>
      </c>
      <c r="WY12" t="s">
        <v>44</v>
      </c>
      <c r="WZ12" t="s">
        <v>44</v>
      </c>
      <c r="XA12" t="s">
        <v>44</v>
      </c>
      <c r="XB12" t="s">
        <v>44</v>
      </c>
      <c r="XC12" t="s">
        <v>44</v>
      </c>
      <c r="XD12" t="s">
        <v>44</v>
      </c>
      <c r="XE12" t="s">
        <v>44</v>
      </c>
      <c r="XF12" t="s">
        <v>44</v>
      </c>
      <c r="XG12" t="s">
        <v>44</v>
      </c>
      <c r="XH12" t="s">
        <v>44</v>
      </c>
      <c r="XI12" t="s">
        <v>44</v>
      </c>
      <c r="XJ12" t="s">
        <v>44</v>
      </c>
      <c r="XK12" t="s">
        <v>44</v>
      </c>
      <c r="XL12" t="s">
        <v>44</v>
      </c>
      <c r="XM12" t="s">
        <v>44</v>
      </c>
      <c r="XN12" t="s">
        <v>44</v>
      </c>
      <c r="XO12" t="s">
        <v>44</v>
      </c>
      <c r="XP12" t="s">
        <v>44</v>
      </c>
      <c r="XQ12" t="s">
        <v>44</v>
      </c>
      <c r="XR12" t="s">
        <v>44</v>
      </c>
      <c r="XS12" t="s">
        <v>44</v>
      </c>
      <c r="XT12" t="s">
        <v>44</v>
      </c>
      <c r="XU12" t="s">
        <v>44</v>
      </c>
      <c r="XV12" t="s">
        <v>44</v>
      </c>
      <c r="XW12" t="s">
        <v>44</v>
      </c>
      <c r="XX12" t="s">
        <v>44</v>
      </c>
      <c r="XY12" t="s">
        <v>44</v>
      </c>
      <c r="XZ12" t="s">
        <v>44</v>
      </c>
      <c r="YA12" t="s">
        <v>44</v>
      </c>
      <c r="YB12" t="s">
        <v>44</v>
      </c>
      <c r="YC12" t="s">
        <v>44</v>
      </c>
      <c r="YD12" t="s">
        <v>44</v>
      </c>
      <c r="YE12" t="s">
        <v>44</v>
      </c>
      <c r="YF12" t="s">
        <v>44</v>
      </c>
      <c r="YG12" t="s">
        <v>44</v>
      </c>
      <c r="YH12" t="s">
        <v>44</v>
      </c>
      <c r="YI12" t="s">
        <v>44</v>
      </c>
      <c r="YJ12" t="s">
        <v>44</v>
      </c>
      <c r="YK12" t="s">
        <v>44</v>
      </c>
      <c r="YL12" t="s">
        <v>44</v>
      </c>
      <c r="YM12" t="s">
        <v>44</v>
      </c>
      <c r="YN12" t="s">
        <v>44</v>
      </c>
      <c r="YO12" t="s">
        <v>44</v>
      </c>
      <c r="YP12" t="s">
        <v>44</v>
      </c>
      <c r="YQ12" t="s">
        <v>44</v>
      </c>
      <c r="YR12" t="s">
        <v>44</v>
      </c>
      <c r="YS12" t="s">
        <v>44</v>
      </c>
      <c r="YT12" t="s">
        <v>44</v>
      </c>
      <c r="YU12" t="s">
        <v>44</v>
      </c>
      <c r="YV12" t="s">
        <v>44</v>
      </c>
      <c r="YW12" t="s">
        <v>44</v>
      </c>
      <c r="YX12" t="s">
        <v>44</v>
      </c>
      <c r="YY12" t="s">
        <v>44</v>
      </c>
      <c r="YZ12" t="s">
        <v>44</v>
      </c>
      <c r="ZA12" t="s">
        <v>44</v>
      </c>
      <c r="ZB12" t="s">
        <v>44</v>
      </c>
      <c r="ZC12" t="s">
        <v>44</v>
      </c>
      <c r="ZD12" t="s">
        <v>44</v>
      </c>
      <c r="ZE12" t="s">
        <v>44</v>
      </c>
      <c r="ZF12" t="s">
        <v>44</v>
      </c>
      <c r="ZG12" t="s">
        <v>44</v>
      </c>
      <c r="ZH12" t="s">
        <v>44</v>
      </c>
      <c r="ZI12" t="s">
        <v>44</v>
      </c>
      <c r="ZJ12" t="s">
        <v>44</v>
      </c>
      <c r="ZK12" t="s">
        <v>44</v>
      </c>
      <c r="ZL12" t="s">
        <v>44</v>
      </c>
      <c r="ZM12" t="s">
        <v>44</v>
      </c>
      <c r="ZN12" t="s">
        <v>44</v>
      </c>
      <c r="ZO12" t="s">
        <v>44</v>
      </c>
      <c r="ZP12" t="s">
        <v>44</v>
      </c>
      <c r="ZQ12" t="s">
        <v>44</v>
      </c>
      <c r="ZR12" t="s">
        <v>44</v>
      </c>
      <c r="ZS12" t="s">
        <v>44</v>
      </c>
      <c r="ZT12" t="s">
        <v>44</v>
      </c>
      <c r="ZU12" t="s">
        <v>44</v>
      </c>
      <c r="ZV12" t="s">
        <v>44</v>
      </c>
      <c r="ZW12" t="s">
        <v>44</v>
      </c>
      <c r="ZX12" t="s">
        <v>44</v>
      </c>
      <c r="ZY12" t="s">
        <v>44</v>
      </c>
      <c r="ZZ12" t="s">
        <v>44</v>
      </c>
      <c r="AAA12" t="s">
        <v>44</v>
      </c>
      <c r="AAB12" t="s">
        <v>44</v>
      </c>
      <c r="AAC12" t="s">
        <v>44</v>
      </c>
      <c r="AAD12" t="s">
        <v>44</v>
      </c>
      <c r="AAE12" t="s">
        <v>44</v>
      </c>
      <c r="AAF12" t="s">
        <v>44</v>
      </c>
      <c r="AAG12" t="s">
        <v>44</v>
      </c>
      <c r="AAH12" t="s">
        <v>44</v>
      </c>
      <c r="AAI12" t="s">
        <v>44</v>
      </c>
      <c r="AAJ12" t="s">
        <v>44</v>
      </c>
      <c r="AAK12" t="s">
        <v>44</v>
      </c>
      <c r="AAL12" t="s">
        <v>44</v>
      </c>
      <c r="AAM12" t="s">
        <v>44</v>
      </c>
      <c r="AAN12" t="s">
        <v>44</v>
      </c>
      <c r="AAO12" t="s">
        <v>44</v>
      </c>
      <c r="AAP12" t="s">
        <v>44</v>
      </c>
      <c r="AAQ12" t="s">
        <v>44</v>
      </c>
      <c r="AAR12" t="s">
        <v>44</v>
      </c>
      <c r="AAS12" t="s">
        <v>44</v>
      </c>
      <c r="AAT12" t="s">
        <v>44</v>
      </c>
      <c r="AAU12" t="s">
        <v>44</v>
      </c>
      <c r="AAV12" t="s">
        <v>44</v>
      </c>
      <c r="AAW12" t="s">
        <v>44</v>
      </c>
      <c r="AAX12" t="s">
        <v>44</v>
      </c>
      <c r="AAY12" t="s">
        <v>44</v>
      </c>
      <c r="AAZ12" t="s">
        <v>44</v>
      </c>
      <c r="ABA12" t="s">
        <v>44</v>
      </c>
      <c r="ABB12" t="s">
        <v>44</v>
      </c>
      <c r="ABC12" t="s">
        <v>44</v>
      </c>
      <c r="ABD12" t="s">
        <v>44</v>
      </c>
      <c r="ABE12" t="s">
        <v>44</v>
      </c>
      <c r="ABF12" t="s">
        <v>44</v>
      </c>
      <c r="ABG12" t="s">
        <v>44</v>
      </c>
      <c r="ABH12" t="s">
        <v>44</v>
      </c>
      <c r="ABI12" t="s">
        <v>44</v>
      </c>
      <c r="ABJ12" t="s">
        <v>44</v>
      </c>
      <c r="ABK12" t="s">
        <v>44</v>
      </c>
      <c r="ABL12" t="s">
        <v>44</v>
      </c>
      <c r="ABM12" t="s">
        <v>44</v>
      </c>
      <c r="ABN12" t="s">
        <v>44</v>
      </c>
      <c r="ABO12" t="s">
        <v>44</v>
      </c>
      <c r="ABP12" t="s">
        <v>44</v>
      </c>
      <c r="ABQ12" t="s">
        <v>44</v>
      </c>
      <c r="ABR12" t="s">
        <v>44</v>
      </c>
      <c r="ABS12" t="s">
        <v>44</v>
      </c>
      <c r="ABT12" t="s">
        <v>44</v>
      </c>
      <c r="ABU12" t="s">
        <v>44</v>
      </c>
      <c r="ABV12" t="s">
        <v>44</v>
      </c>
      <c r="ABW12" t="s">
        <v>44</v>
      </c>
      <c r="ABX12" t="s">
        <v>44</v>
      </c>
      <c r="ABY12" t="s">
        <v>44</v>
      </c>
      <c r="ABZ12" t="s">
        <v>44</v>
      </c>
      <c r="ACA12" t="s">
        <v>44</v>
      </c>
      <c r="ACB12" t="s">
        <v>44</v>
      </c>
      <c r="ACC12" t="s">
        <v>44</v>
      </c>
      <c r="ACD12" t="s">
        <v>44</v>
      </c>
      <c r="ACE12" t="s">
        <v>44</v>
      </c>
      <c r="ACF12" t="s">
        <v>44</v>
      </c>
      <c r="ACG12" t="s">
        <v>44</v>
      </c>
      <c r="ACH12" t="s">
        <v>44</v>
      </c>
      <c r="ACI12" t="s">
        <v>44</v>
      </c>
      <c r="ACJ12" t="s">
        <v>44</v>
      </c>
      <c r="ACK12" t="s">
        <v>44</v>
      </c>
      <c r="ACL12" t="s">
        <v>44</v>
      </c>
      <c r="ACM12" t="s">
        <v>44</v>
      </c>
      <c r="ACN12" t="s">
        <v>44</v>
      </c>
      <c r="ACO12" t="s">
        <v>44</v>
      </c>
      <c r="ACP12" t="s">
        <v>44</v>
      </c>
      <c r="ACQ12" t="s">
        <v>44</v>
      </c>
      <c r="ACR12" t="s">
        <v>44</v>
      </c>
      <c r="ACS12" t="s">
        <v>44</v>
      </c>
      <c r="ACT12" t="s">
        <v>44</v>
      </c>
      <c r="ACU12" t="s">
        <v>44</v>
      </c>
      <c r="ACV12" t="s">
        <v>44</v>
      </c>
      <c r="ACW12" t="s">
        <v>44</v>
      </c>
      <c r="ACX12" t="s">
        <v>44</v>
      </c>
      <c r="ACY12" t="s">
        <v>44</v>
      </c>
      <c r="ACZ12" t="s">
        <v>44</v>
      </c>
      <c r="ADA12" t="s">
        <v>44</v>
      </c>
      <c r="ADB12" t="s">
        <v>44</v>
      </c>
      <c r="ADC12" t="s">
        <v>44</v>
      </c>
      <c r="ADD12" t="s">
        <v>44</v>
      </c>
      <c r="ADE12" t="s">
        <v>44</v>
      </c>
      <c r="ADF12" t="s">
        <v>44</v>
      </c>
      <c r="ADG12" t="s">
        <v>44</v>
      </c>
      <c r="ADH12" t="s">
        <v>44</v>
      </c>
      <c r="ADI12" t="s">
        <v>44</v>
      </c>
      <c r="ADJ12" t="s">
        <v>44</v>
      </c>
      <c r="ADK12" t="s">
        <v>44</v>
      </c>
      <c r="ADL12" t="s">
        <v>44</v>
      </c>
      <c r="ADM12" t="s">
        <v>44</v>
      </c>
      <c r="ADN12" t="s">
        <v>44</v>
      </c>
      <c r="ADO12" t="s">
        <v>44</v>
      </c>
      <c r="ADP12" t="s">
        <v>44</v>
      </c>
      <c r="ADQ12" t="s">
        <v>44</v>
      </c>
      <c r="ADR12" t="s">
        <v>44</v>
      </c>
      <c r="ADS12" t="s">
        <v>44</v>
      </c>
      <c r="ADT12" t="s">
        <v>44</v>
      </c>
      <c r="ADU12" t="s">
        <v>44</v>
      </c>
      <c r="ADV12" t="s">
        <v>44</v>
      </c>
      <c r="ADW12" t="s">
        <v>44</v>
      </c>
      <c r="ADX12" t="s">
        <v>44</v>
      </c>
      <c r="ADY12" t="s">
        <v>44</v>
      </c>
      <c r="ADZ12" t="s">
        <v>44</v>
      </c>
      <c r="AEA12" t="s">
        <v>44</v>
      </c>
      <c r="AEB12" t="s">
        <v>44</v>
      </c>
      <c r="AEC12" t="s">
        <v>44</v>
      </c>
      <c r="AED12" t="s">
        <v>44</v>
      </c>
      <c r="AEE12" t="s">
        <v>44</v>
      </c>
      <c r="AEF12" t="s">
        <v>44</v>
      </c>
      <c r="AEG12" t="s">
        <v>44</v>
      </c>
      <c r="AEH12" t="s">
        <v>44</v>
      </c>
      <c r="AEI12" t="s">
        <v>44</v>
      </c>
      <c r="AEJ12" t="s">
        <v>44</v>
      </c>
      <c r="AEK12" t="s">
        <v>44</v>
      </c>
      <c r="AEL12" t="s">
        <v>44</v>
      </c>
      <c r="AEM12" t="s">
        <v>44</v>
      </c>
      <c r="AEN12" t="s">
        <v>44</v>
      </c>
      <c r="AEO12" t="s">
        <v>44</v>
      </c>
      <c r="AEP12" t="s">
        <v>44</v>
      </c>
      <c r="AEQ12" t="s">
        <v>44</v>
      </c>
      <c r="AER12" t="s">
        <v>44</v>
      </c>
      <c r="AES12" t="s">
        <v>44</v>
      </c>
      <c r="AET12" t="s">
        <v>44</v>
      </c>
      <c r="AEU12" t="s">
        <v>44</v>
      </c>
      <c r="AEV12" t="s">
        <v>44</v>
      </c>
      <c r="AEW12" t="s">
        <v>44</v>
      </c>
      <c r="AEX12" t="s">
        <v>44</v>
      </c>
      <c r="AEY12" t="s">
        <v>44</v>
      </c>
      <c r="AEZ12" t="s">
        <v>44</v>
      </c>
      <c r="AFA12" t="s">
        <v>44</v>
      </c>
      <c r="AFB12" t="s">
        <v>44</v>
      </c>
      <c r="AFC12" t="s">
        <v>44</v>
      </c>
      <c r="AFD12" t="s">
        <v>44</v>
      </c>
      <c r="AFE12" t="s">
        <v>44</v>
      </c>
      <c r="AFF12" t="s">
        <v>44</v>
      </c>
      <c r="AFG12" t="s">
        <v>44</v>
      </c>
      <c r="AFH12" t="s">
        <v>44</v>
      </c>
      <c r="AFI12" t="s">
        <v>44</v>
      </c>
      <c r="AFJ12" t="s">
        <v>44</v>
      </c>
      <c r="AFK12" t="s">
        <v>44</v>
      </c>
      <c r="AFL12" t="s">
        <v>44</v>
      </c>
      <c r="AFM12" t="s">
        <v>44</v>
      </c>
      <c r="AFN12" t="s">
        <v>44</v>
      </c>
      <c r="AFO12" t="s">
        <v>44</v>
      </c>
      <c r="AFP12" t="s">
        <v>44</v>
      </c>
      <c r="AFQ12" t="s">
        <v>44</v>
      </c>
      <c r="AFR12" t="s">
        <v>44</v>
      </c>
      <c r="AFS12" t="s">
        <v>44</v>
      </c>
      <c r="AFT12" t="s">
        <v>44</v>
      </c>
      <c r="AFU12" t="s">
        <v>44</v>
      </c>
      <c r="AFV12" t="s">
        <v>44</v>
      </c>
      <c r="AFW12" t="s">
        <v>44</v>
      </c>
      <c r="AFX12" t="s">
        <v>44</v>
      </c>
      <c r="AFY12" t="s">
        <v>44</v>
      </c>
      <c r="AFZ12" t="s">
        <v>44</v>
      </c>
      <c r="AGA12" t="s">
        <v>44</v>
      </c>
      <c r="AGB12" t="s">
        <v>44</v>
      </c>
      <c r="AGC12" t="s">
        <v>44</v>
      </c>
      <c r="AGD12" t="s">
        <v>44</v>
      </c>
      <c r="AGE12" t="s">
        <v>44</v>
      </c>
      <c r="AGF12" t="s">
        <v>44</v>
      </c>
      <c r="AGG12" t="s">
        <v>44</v>
      </c>
      <c r="AGH12" t="s">
        <v>44</v>
      </c>
      <c r="AGI12" t="s">
        <v>44</v>
      </c>
      <c r="AGJ12" t="s">
        <v>44</v>
      </c>
      <c r="AGK12" t="s">
        <v>44</v>
      </c>
      <c r="AGL12" t="s">
        <v>44</v>
      </c>
      <c r="AGM12" t="s">
        <v>44</v>
      </c>
      <c r="AGN12" t="s">
        <v>44</v>
      </c>
      <c r="AGO12" t="s">
        <v>44</v>
      </c>
      <c r="AGP12" t="s">
        <v>44</v>
      </c>
      <c r="AGQ12" t="s">
        <v>44</v>
      </c>
      <c r="AGR12" t="s">
        <v>44</v>
      </c>
      <c r="AGS12" t="s">
        <v>44</v>
      </c>
      <c r="AGT12" t="s">
        <v>44</v>
      </c>
      <c r="AGU12" t="s">
        <v>44</v>
      </c>
      <c r="AGV12" t="s">
        <v>44</v>
      </c>
      <c r="AGW12" t="s">
        <v>44</v>
      </c>
      <c r="AGX12" t="s">
        <v>44</v>
      </c>
      <c r="AGY12" t="s">
        <v>44</v>
      </c>
      <c r="AGZ12" t="s">
        <v>44</v>
      </c>
      <c r="AHA12" t="s">
        <v>44</v>
      </c>
      <c r="AHB12" t="s">
        <v>44</v>
      </c>
      <c r="AHC12" t="s">
        <v>44</v>
      </c>
      <c r="AHD12" t="s">
        <v>44</v>
      </c>
      <c r="AHE12" t="s">
        <v>44</v>
      </c>
      <c r="AHF12" t="s">
        <v>44</v>
      </c>
      <c r="AHG12" t="s">
        <v>44</v>
      </c>
      <c r="AHH12" t="s">
        <v>44</v>
      </c>
      <c r="AHI12" t="s">
        <v>44</v>
      </c>
      <c r="AHJ12" t="s">
        <v>44</v>
      </c>
      <c r="AHK12" t="s">
        <v>44</v>
      </c>
      <c r="AHL12" t="s">
        <v>44</v>
      </c>
      <c r="AHM12" t="s">
        <v>44</v>
      </c>
      <c r="AHN12" t="s">
        <v>44</v>
      </c>
      <c r="AHO12" t="s">
        <v>44</v>
      </c>
      <c r="AHP12" t="s">
        <v>44</v>
      </c>
      <c r="AHQ12" t="s">
        <v>44</v>
      </c>
      <c r="AHR12" t="s">
        <v>44</v>
      </c>
      <c r="AHS12" t="s">
        <v>44</v>
      </c>
      <c r="AHT12" t="s">
        <v>44</v>
      </c>
      <c r="AHU12" t="s">
        <v>44</v>
      </c>
      <c r="AHV12" t="s">
        <v>44</v>
      </c>
      <c r="AHW12" t="s">
        <v>44</v>
      </c>
      <c r="AHX12" t="s">
        <v>44</v>
      </c>
      <c r="AHY12" t="s">
        <v>44</v>
      </c>
      <c r="AHZ12" t="s">
        <v>44</v>
      </c>
      <c r="AIA12" t="s">
        <v>44</v>
      </c>
      <c r="AIB12" t="s">
        <v>44</v>
      </c>
      <c r="AIC12" t="s">
        <v>44</v>
      </c>
      <c r="AID12" t="s">
        <v>44</v>
      </c>
      <c r="AIE12" t="s">
        <v>44</v>
      </c>
      <c r="AIF12" t="s">
        <v>44</v>
      </c>
      <c r="AIG12" t="s">
        <v>44</v>
      </c>
      <c r="AIH12" t="s">
        <v>44</v>
      </c>
      <c r="AII12" t="s">
        <v>44</v>
      </c>
      <c r="AIJ12" t="s">
        <v>44</v>
      </c>
      <c r="AIK12" t="s">
        <v>44</v>
      </c>
      <c r="AIL12" t="s">
        <v>44</v>
      </c>
      <c r="AIM12" t="s">
        <v>44</v>
      </c>
      <c r="AIN12" t="s">
        <v>44</v>
      </c>
      <c r="AIO12" t="s">
        <v>44</v>
      </c>
      <c r="AIP12" t="s">
        <v>44</v>
      </c>
      <c r="AIQ12" t="s">
        <v>44</v>
      </c>
      <c r="AIR12" t="s">
        <v>44</v>
      </c>
      <c r="AIS12">
        <v>12</v>
      </c>
      <c r="AIT12" t="s">
        <v>44</v>
      </c>
      <c r="AIU12" t="s">
        <v>44</v>
      </c>
      <c r="AIV12" t="s">
        <v>44</v>
      </c>
      <c r="AIW12" t="s">
        <v>44</v>
      </c>
      <c r="AIX12" t="s">
        <v>44</v>
      </c>
      <c r="AIY12" t="s">
        <v>44</v>
      </c>
      <c r="AIZ12" t="s">
        <v>44</v>
      </c>
      <c r="AJA12" t="s">
        <v>44</v>
      </c>
      <c r="AJB12" t="s">
        <v>44</v>
      </c>
      <c r="AJC12" t="s">
        <v>44</v>
      </c>
      <c r="AJD12" t="s">
        <v>44</v>
      </c>
      <c r="AJE12" t="s">
        <v>44</v>
      </c>
      <c r="AJF12" t="s">
        <v>44</v>
      </c>
      <c r="AJG12" t="s">
        <v>44</v>
      </c>
      <c r="AJH12" t="s">
        <v>44</v>
      </c>
      <c r="AJI12" t="s">
        <v>44</v>
      </c>
      <c r="AJJ12" t="s">
        <v>44</v>
      </c>
      <c r="AJK12" t="s">
        <v>44</v>
      </c>
      <c r="AJL12" t="s">
        <v>44</v>
      </c>
      <c r="AJM12" t="s">
        <v>44</v>
      </c>
      <c r="AJN12" t="s">
        <v>44</v>
      </c>
      <c r="AJO12" t="s">
        <v>44</v>
      </c>
      <c r="AJP12" t="s">
        <v>44</v>
      </c>
      <c r="AJQ12" t="s">
        <v>44</v>
      </c>
      <c r="AJR12" t="s">
        <v>44</v>
      </c>
      <c r="AJS12" t="s">
        <v>44</v>
      </c>
      <c r="AJT12" t="s">
        <v>44</v>
      </c>
      <c r="AJU12" t="s">
        <v>44</v>
      </c>
      <c r="AJV12" t="s">
        <v>44</v>
      </c>
      <c r="AJW12" t="s">
        <v>44</v>
      </c>
      <c r="AJX12" t="s">
        <v>44</v>
      </c>
      <c r="AJY12" t="s">
        <v>44</v>
      </c>
      <c r="AJZ12" t="s">
        <v>44</v>
      </c>
      <c r="AKA12" t="s">
        <v>44</v>
      </c>
      <c r="AKB12" t="s">
        <v>44</v>
      </c>
      <c r="AKC12" t="s">
        <v>44</v>
      </c>
      <c r="AKD12" t="s">
        <v>44</v>
      </c>
      <c r="AKE12" t="s">
        <v>44</v>
      </c>
      <c r="AKF12" t="s">
        <v>44</v>
      </c>
      <c r="AKG12" t="s">
        <v>44</v>
      </c>
      <c r="AKH12" t="s">
        <v>44</v>
      </c>
      <c r="AKI12" t="s">
        <v>44</v>
      </c>
      <c r="AKJ12" t="s">
        <v>44</v>
      </c>
      <c r="AKK12" t="s">
        <v>44</v>
      </c>
      <c r="AKL12" t="s">
        <v>44</v>
      </c>
      <c r="AKM12" t="s">
        <v>44</v>
      </c>
      <c r="AKN12" t="s">
        <v>44</v>
      </c>
      <c r="AKO12" t="s">
        <v>44</v>
      </c>
      <c r="AKP12" t="s">
        <v>44</v>
      </c>
      <c r="AKQ12" t="s">
        <v>44</v>
      </c>
      <c r="AKR12" t="s">
        <v>44</v>
      </c>
      <c r="AKS12" t="s">
        <v>44</v>
      </c>
      <c r="AKT12" t="s">
        <v>44</v>
      </c>
      <c r="AKU12" t="s">
        <v>44</v>
      </c>
      <c r="AKV12" t="s">
        <v>44</v>
      </c>
      <c r="AKW12" t="s">
        <v>44</v>
      </c>
      <c r="AKX12" t="s">
        <v>44</v>
      </c>
      <c r="AKY12" t="s">
        <v>44</v>
      </c>
      <c r="AKZ12" t="s">
        <v>44</v>
      </c>
      <c r="ALA12" t="s">
        <v>44</v>
      </c>
      <c r="ALB12" t="s">
        <v>44</v>
      </c>
      <c r="ALC12" t="s">
        <v>44</v>
      </c>
      <c r="ALD12" t="s">
        <v>44</v>
      </c>
      <c r="ALE12" t="s">
        <v>44</v>
      </c>
      <c r="ALF12" t="s">
        <v>44</v>
      </c>
      <c r="ALG12" t="s">
        <v>44</v>
      </c>
      <c r="ALH12" t="s">
        <v>44</v>
      </c>
      <c r="ALI12" t="s">
        <v>44</v>
      </c>
      <c r="ALJ12" t="s">
        <v>44</v>
      </c>
      <c r="ALK12" t="s">
        <v>44</v>
      </c>
      <c r="ALL12" t="s">
        <v>44</v>
      </c>
      <c r="ALM12" t="s">
        <v>44</v>
      </c>
      <c r="ALN12" t="s">
        <v>44</v>
      </c>
      <c r="ALO12" t="s">
        <v>44</v>
      </c>
      <c r="ALP12" t="s">
        <v>44</v>
      </c>
      <c r="ALQ12" t="s">
        <v>44</v>
      </c>
      <c r="ALR12" t="s">
        <v>44</v>
      </c>
      <c r="ALS12" t="s">
        <v>44</v>
      </c>
      <c r="ALT12" t="s">
        <v>44</v>
      </c>
      <c r="ALU12" t="s">
        <v>44</v>
      </c>
      <c r="ALV12" t="s">
        <v>44</v>
      </c>
    </row>
    <row r="13" spans="1:1010">
      <c r="A13">
        <v>11</v>
      </c>
      <c r="B13" t="s">
        <v>44</v>
      </c>
      <c r="C13" t="s">
        <v>44</v>
      </c>
      <c r="D13" t="s">
        <v>44</v>
      </c>
      <c r="E13" t="s">
        <v>44</v>
      </c>
      <c r="F13" t="s">
        <v>130</v>
      </c>
      <c r="G13" t="s">
        <v>44</v>
      </c>
      <c r="H13" t="s">
        <v>44</v>
      </c>
      <c r="I13" t="s">
        <v>44</v>
      </c>
      <c r="J13" t="s">
        <v>44</v>
      </c>
      <c r="K13" s="2" t="s">
        <v>44</v>
      </c>
      <c r="L13" s="2" t="s">
        <v>44</v>
      </c>
      <c r="M13" s="2" t="s">
        <v>44</v>
      </c>
      <c r="N13" s="2" t="s">
        <v>44</v>
      </c>
      <c r="O13" s="2" t="s">
        <v>44</v>
      </c>
      <c r="P13" s="2" t="s">
        <v>44</v>
      </c>
      <c r="Q13" s="2" t="s">
        <v>44</v>
      </c>
      <c r="R13" s="2" t="s">
        <v>44</v>
      </c>
      <c r="S13" s="2" t="s">
        <v>44</v>
      </c>
      <c r="T13" s="2" t="s">
        <v>44</v>
      </c>
      <c r="U13" s="2" t="s">
        <v>44</v>
      </c>
      <c r="V13" s="2" t="s">
        <v>44</v>
      </c>
      <c r="W13" s="2" t="s">
        <v>44</v>
      </c>
      <c r="X13" s="2" t="s">
        <v>44</v>
      </c>
      <c r="Y13" s="2" t="s">
        <v>44</v>
      </c>
      <c r="Z13" s="2" t="s">
        <v>44</v>
      </c>
      <c r="AA13" s="2" t="s">
        <v>44</v>
      </c>
      <c r="AB13" s="2" t="s">
        <v>44</v>
      </c>
      <c r="AC13" s="2" t="s">
        <v>44</v>
      </c>
      <c r="AD13" s="2" t="s">
        <v>44</v>
      </c>
      <c r="AE13" s="2" t="s">
        <v>44</v>
      </c>
      <c r="AF13" s="2" t="s">
        <v>44</v>
      </c>
      <c r="AG13" s="2" t="s">
        <v>44</v>
      </c>
      <c r="AH13" s="2" t="s">
        <v>44</v>
      </c>
      <c r="AI13" s="2" t="s">
        <v>44</v>
      </c>
      <c r="AJ13" s="2" t="s">
        <v>44</v>
      </c>
      <c r="AK13" s="2" t="s">
        <v>44</v>
      </c>
      <c r="AL13" s="2" t="s">
        <v>44</v>
      </c>
      <c r="AM13" s="2" t="s">
        <v>44</v>
      </c>
      <c r="AN13" s="2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  <c r="BH13" t="s">
        <v>44</v>
      </c>
      <c r="BI13" t="s">
        <v>44</v>
      </c>
      <c r="BJ13" t="s">
        <v>44</v>
      </c>
      <c r="BK13" t="s">
        <v>44</v>
      </c>
      <c r="BL13" t="s">
        <v>44</v>
      </c>
      <c r="BM13" t="s">
        <v>44</v>
      </c>
      <c r="BN13" t="s">
        <v>44</v>
      </c>
      <c r="BO13" t="s">
        <v>44</v>
      </c>
      <c r="BP13" t="s">
        <v>44</v>
      </c>
      <c r="BQ13" t="s">
        <v>44</v>
      </c>
      <c r="BR13" t="s">
        <v>44</v>
      </c>
      <c r="BS13" t="s">
        <v>44</v>
      </c>
      <c r="BT13" t="s">
        <v>44</v>
      </c>
      <c r="BU13" t="s">
        <v>44</v>
      </c>
      <c r="BV13" t="s">
        <v>44</v>
      </c>
      <c r="BW13" t="s">
        <v>44</v>
      </c>
      <c r="BX13" t="s">
        <v>44</v>
      </c>
      <c r="BY13" t="s">
        <v>44</v>
      </c>
      <c r="BZ13" t="s">
        <v>44</v>
      </c>
      <c r="CA13" t="s">
        <v>44</v>
      </c>
      <c r="CB13" t="s">
        <v>44</v>
      </c>
      <c r="CC13" t="s">
        <v>44</v>
      </c>
      <c r="CD13" t="s">
        <v>44</v>
      </c>
      <c r="CE13" t="s">
        <v>44</v>
      </c>
      <c r="CF13" t="s">
        <v>44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44</v>
      </c>
      <c r="CZ13" t="s">
        <v>44</v>
      </c>
      <c r="DA13" t="s">
        <v>44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44</v>
      </c>
      <c r="DK13" t="s">
        <v>44</v>
      </c>
      <c r="DL13" t="s">
        <v>44</v>
      </c>
      <c r="DM13" t="s">
        <v>44</v>
      </c>
      <c r="DN13" t="s">
        <v>44</v>
      </c>
      <c r="DO13" t="s">
        <v>44</v>
      </c>
      <c r="DP13" t="s">
        <v>44</v>
      </c>
      <c r="DQ13" t="s">
        <v>44</v>
      </c>
      <c r="DR13" t="s">
        <v>44</v>
      </c>
      <c r="DS13" t="s">
        <v>44</v>
      </c>
      <c r="DT13" t="s">
        <v>44</v>
      </c>
      <c r="DU13" t="s">
        <v>44</v>
      </c>
      <c r="DV13" t="s">
        <v>44</v>
      </c>
      <c r="DW13" t="s">
        <v>44</v>
      </c>
      <c r="DX13" t="s">
        <v>44</v>
      </c>
      <c r="DY13" t="s">
        <v>44</v>
      </c>
      <c r="DZ13" t="s">
        <v>44</v>
      </c>
      <c r="EA13" t="s">
        <v>44</v>
      </c>
      <c r="EB13" t="s">
        <v>44</v>
      </c>
      <c r="EC13" t="s">
        <v>44</v>
      </c>
      <c r="ED13" t="s">
        <v>44</v>
      </c>
      <c r="EE13" t="s">
        <v>44</v>
      </c>
      <c r="EF13" t="s">
        <v>44</v>
      </c>
      <c r="EG13" t="s">
        <v>44</v>
      </c>
      <c r="EH13" t="s">
        <v>44</v>
      </c>
      <c r="EI13" t="s">
        <v>44</v>
      </c>
      <c r="EJ13" t="s">
        <v>44</v>
      </c>
      <c r="EK13" t="s">
        <v>44</v>
      </c>
      <c r="EL13" t="s">
        <v>44</v>
      </c>
      <c r="EM13" t="s">
        <v>44</v>
      </c>
      <c r="EN13" t="s">
        <v>44</v>
      </c>
      <c r="EO13" t="s">
        <v>44</v>
      </c>
      <c r="EP13" t="s">
        <v>44</v>
      </c>
      <c r="EQ13" t="s">
        <v>44</v>
      </c>
      <c r="ER13" t="s">
        <v>44</v>
      </c>
      <c r="ES13" t="s">
        <v>44</v>
      </c>
      <c r="ET13" t="s">
        <v>44</v>
      </c>
      <c r="EU13" t="s">
        <v>44</v>
      </c>
      <c r="EV13" t="s">
        <v>44</v>
      </c>
      <c r="EW13" t="s">
        <v>44</v>
      </c>
      <c r="EX13" t="s">
        <v>44</v>
      </c>
      <c r="EY13" t="s">
        <v>44</v>
      </c>
      <c r="EZ13" t="s">
        <v>44</v>
      </c>
      <c r="FA13" t="s">
        <v>44</v>
      </c>
      <c r="FB13" t="s">
        <v>44</v>
      </c>
      <c r="FC13" t="s">
        <v>44</v>
      </c>
      <c r="FD13" t="s">
        <v>44</v>
      </c>
      <c r="FE13" t="s">
        <v>44</v>
      </c>
      <c r="FF13" t="s">
        <v>44</v>
      </c>
      <c r="FG13" t="s">
        <v>44</v>
      </c>
      <c r="FH13" t="s">
        <v>44</v>
      </c>
      <c r="FI13" t="s">
        <v>44</v>
      </c>
      <c r="FJ13" t="s">
        <v>44</v>
      </c>
      <c r="FK13" t="s">
        <v>44</v>
      </c>
      <c r="FL13" t="s">
        <v>44</v>
      </c>
      <c r="FM13" t="s">
        <v>44</v>
      </c>
      <c r="FN13" t="s">
        <v>44</v>
      </c>
      <c r="FO13" t="s">
        <v>44</v>
      </c>
      <c r="FP13" t="s">
        <v>44</v>
      </c>
      <c r="FQ13" t="s">
        <v>44</v>
      </c>
      <c r="FR13" t="s">
        <v>44</v>
      </c>
      <c r="FS13" t="s">
        <v>44</v>
      </c>
      <c r="FT13" t="s">
        <v>44</v>
      </c>
      <c r="FU13" t="s">
        <v>44</v>
      </c>
      <c r="FV13" t="s">
        <v>44</v>
      </c>
      <c r="FW13" t="s">
        <v>44</v>
      </c>
      <c r="FX13" t="s">
        <v>44</v>
      </c>
      <c r="FY13" t="s">
        <v>44</v>
      </c>
      <c r="FZ13" t="s">
        <v>44</v>
      </c>
      <c r="GA13" t="s">
        <v>44</v>
      </c>
      <c r="GB13" t="s">
        <v>44</v>
      </c>
      <c r="GC13" t="s">
        <v>44</v>
      </c>
      <c r="GD13" t="s">
        <v>44</v>
      </c>
      <c r="GE13" t="s">
        <v>44</v>
      </c>
      <c r="GF13" t="s">
        <v>44</v>
      </c>
      <c r="GG13" t="s">
        <v>44</v>
      </c>
      <c r="GH13" t="s">
        <v>44</v>
      </c>
      <c r="GI13" t="s">
        <v>44</v>
      </c>
      <c r="GJ13" t="s">
        <v>44</v>
      </c>
      <c r="GK13" t="s">
        <v>44</v>
      </c>
      <c r="GL13" t="s">
        <v>44</v>
      </c>
      <c r="GM13" t="s">
        <v>44</v>
      </c>
      <c r="GN13" t="s">
        <v>44</v>
      </c>
      <c r="GO13" t="s">
        <v>44</v>
      </c>
      <c r="GP13" t="s">
        <v>44</v>
      </c>
      <c r="GQ13" t="s">
        <v>44</v>
      </c>
      <c r="GR13" t="s">
        <v>44</v>
      </c>
      <c r="GS13" t="s">
        <v>44</v>
      </c>
      <c r="GT13" t="s">
        <v>44</v>
      </c>
      <c r="GU13" t="s">
        <v>44</v>
      </c>
      <c r="GV13" t="s">
        <v>44</v>
      </c>
      <c r="GW13" t="s">
        <v>44</v>
      </c>
      <c r="GX13" t="s">
        <v>44</v>
      </c>
      <c r="GY13" t="s">
        <v>44</v>
      </c>
      <c r="GZ13" t="s">
        <v>44</v>
      </c>
      <c r="HA13" t="s">
        <v>44</v>
      </c>
      <c r="HB13" t="s">
        <v>44</v>
      </c>
      <c r="HC13" t="s">
        <v>44</v>
      </c>
      <c r="HD13" t="s">
        <v>44</v>
      </c>
      <c r="HE13" t="s">
        <v>44</v>
      </c>
      <c r="HF13" t="s">
        <v>44</v>
      </c>
      <c r="HG13" t="s">
        <v>44</v>
      </c>
      <c r="HH13" t="s">
        <v>44</v>
      </c>
      <c r="HI13" t="s">
        <v>44</v>
      </c>
      <c r="HJ13" t="s">
        <v>44</v>
      </c>
      <c r="HK13" t="s">
        <v>44</v>
      </c>
      <c r="HL13" t="s">
        <v>44</v>
      </c>
      <c r="HM13" t="s">
        <v>44</v>
      </c>
      <c r="HN13" t="s">
        <v>44</v>
      </c>
      <c r="HO13" t="s">
        <v>44</v>
      </c>
      <c r="HP13" t="s">
        <v>44</v>
      </c>
      <c r="HQ13" t="s">
        <v>44</v>
      </c>
      <c r="HR13" t="s">
        <v>44</v>
      </c>
      <c r="HS13" t="s">
        <v>44</v>
      </c>
      <c r="HT13" t="s">
        <v>44</v>
      </c>
      <c r="HU13" t="s">
        <v>44</v>
      </c>
      <c r="HV13" t="s">
        <v>44</v>
      </c>
      <c r="HW13" t="s">
        <v>44</v>
      </c>
      <c r="HX13" t="s">
        <v>44</v>
      </c>
      <c r="HY13" t="s">
        <v>44</v>
      </c>
      <c r="HZ13" t="s">
        <v>44</v>
      </c>
      <c r="IA13" t="s">
        <v>44</v>
      </c>
      <c r="IB13" t="s">
        <v>44</v>
      </c>
      <c r="IC13" t="s">
        <v>44</v>
      </c>
      <c r="ID13" t="s">
        <v>44</v>
      </c>
      <c r="IE13" t="s">
        <v>44</v>
      </c>
      <c r="IF13" t="s">
        <v>44</v>
      </c>
      <c r="IG13" t="s">
        <v>44</v>
      </c>
      <c r="IH13" t="s">
        <v>44</v>
      </c>
      <c r="II13" t="s">
        <v>44</v>
      </c>
      <c r="IJ13" t="s">
        <v>44</v>
      </c>
      <c r="IK13" t="s">
        <v>44</v>
      </c>
      <c r="IL13" t="s">
        <v>44</v>
      </c>
      <c r="IM13" t="s">
        <v>44</v>
      </c>
      <c r="IN13" t="s">
        <v>44</v>
      </c>
      <c r="IO13" t="s">
        <v>44</v>
      </c>
      <c r="IP13" t="s">
        <v>44</v>
      </c>
      <c r="IQ13" t="s">
        <v>44</v>
      </c>
      <c r="IR13" t="s">
        <v>44</v>
      </c>
      <c r="IS13" t="s">
        <v>44</v>
      </c>
      <c r="IT13" t="s">
        <v>44</v>
      </c>
      <c r="IU13" t="s">
        <v>44</v>
      </c>
      <c r="IV13" t="s">
        <v>44</v>
      </c>
      <c r="IW13" t="s">
        <v>44</v>
      </c>
      <c r="IX13" t="s">
        <v>44</v>
      </c>
      <c r="IY13" t="s">
        <v>44</v>
      </c>
      <c r="IZ13" t="s">
        <v>44</v>
      </c>
      <c r="JA13" t="s">
        <v>44</v>
      </c>
      <c r="JB13" t="s">
        <v>44</v>
      </c>
      <c r="JC13" t="s">
        <v>44</v>
      </c>
      <c r="JD13" t="s">
        <v>44</v>
      </c>
      <c r="JE13" t="s">
        <v>44</v>
      </c>
      <c r="JF13" t="s">
        <v>44</v>
      </c>
      <c r="JG13" t="s">
        <v>44</v>
      </c>
      <c r="JH13" t="s">
        <v>44</v>
      </c>
      <c r="JI13" t="s">
        <v>44</v>
      </c>
      <c r="JJ13" t="s">
        <v>44</v>
      </c>
      <c r="JK13" t="s">
        <v>44</v>
      </c>
      <c r="JL13" t="s">
        <v>44</v>
      </c>
      <c r="JM13" t="s">
        <v>44</v>
      </c>
      <c r="JN13" t="s">
        <v>44</v>
      </c>
      <c r="JO13" t="s">
        <v>44</v>
      </c>
      <c r="JP13" t="s">
        <v>44</v>
      </c>
      <c r="JQ13" t="s">
        <v>44</v>
      </c>
      <c r="JR13" t="s">
        <v>44</v>
      </c>
      <c r="JS13" t="s">
        <v>44</v>
      </c>
      <c r="JT13" t="s">
        <v>44</v>
      </c>
      <c r="JU13" t="s">
        <v>44</v>
      </c>
      <c r="JV13" t="s">
        <v>44</v>
      </c>
      <c r="JW13" t="s">
        <v>44</v>
      </c>
      <c r="JX13" t="s">
        <v>44</v>
      </c>
      <c r="JY13" t="s">
        <v>44</v>
      </c>
      <c r="JZ13" t="s">
        <v>44</v>
      </c>
      <c r="KA13" t="s">
        <v>44</v>
      </c>
      <c r="KB13" t="s">
        <v>44</v>
      </c>
      <c r="KC13" t="s">
        <v>44</v>
      </c>
      <c r="KD13" t="s">
        <v>44</v>
      </c>
      <c r="KE13" t="s">
        <v>44</v>
      </c>
      <c r="KF13" t="s">
        <v>44</v>
      </c>
      <c r="KG13" t="s">
        <v>44</v>
      </c>
      <c r="KH13" t="s">
        <v>44</v>
      </c>
      <c r="KI13" t="s">
        <v>44</v>
      </c>
      <c r="KJ13" t="s">
        <v>44</v>
      </c>
      <c r="KK13" t="s">
        <v>44</v>
      </c>
      <c r="KL13" t="s">
        <v>44</v>
      </c>
      <c r="KM13" t="s">
        <v>44</v>
      </c>
      <c r="KN13" t="s">
        <v>44</v>
      </c>
      <c r="KO13" t="s">
        <v>44</v>
      </c>
      <c r="KP13" t="s">
        <v>44</v>
      </c>
      <c r="KQ13" t="s">
        <v>44</v>
      </c>
      <c r="KR13" t="s">
        <v>44</v>
      </c>
      <c r="KS13" t="s">
        <v>44</v>
      </c>
      <c r="KT13" t="s">
        <v>44</v>
      </c>
      <c r="KU13" t="s">
        <v>44</v>
      </c>
      <c r="KV13" t="s">
        <v>44</v>
      </c>
      <c r="KW13" t="s">
        <v>44</v>
      </c>
      <c r="KX13" t="s">
        <v>44</v>
      </c>
      <c r="KY13" t="s">
        <v>44</v>
      </c>
      <c r="KZ13" t="s">
        <v>44</v>
      </c>
      <c r="LA13" t="s">
        <v>44</v>
      </c>
      <c r="LB13" t="s">
        <v>44</v>
      </c>
      <c r="LC13" t="s">
        <v>44</v>
      </c>
      <c r="LD13" t="s">
        <v>44</v>
      </c>
      <c r="LE13" t="s">
        <v>44</v>
      </c>
      <c r="LF13" t="s">
        <v>44</v>
      </c>
      <c r="LG13" t="s">
        <v>44</v>
      </c>
      <c r="LH13" t="s">
        <v>44</v>
      </c>
      <c r="LI13" t="s">
        <v>44</v>
      </c>
      <c r="LJ13" t="s">
        <v>44</v>
      </c>
      <c r="LK13" t="s">
        <v>44</v>
      </c>
      <c r="LL13" t="s">
        <v>44</v>
      </c>
      <c r="LM13" t="s">
        <v>44</v>
      </c>
      <c r="LN13" t="s">
        <v>44</v>
      </c>
      <c r="LO13" t="s">
        <v>44</v>
      </c>
      <c r="LP13" t="s">
        <v>44</v>
      </c>
      <c r="LQ13" t="s">
        <v>44</v>
      </c>
      <c r="LR13" t="s">
        <v>44</v>
      </c>
      <c r="LS13" t="s">
        <v>44</v>
      </c>
      <c r="LT13" t="s">
        <v>44</v>
      </c>
      <c r="LU13" t="s">
        <v>44</v>
      </c>
      <c r="LV13" t="s">
        <v>44</v>
      </c>
      <c r="LW13" t="s">
        <v>44</v>
      </c>
      <c r="LX13" t="s">
        <v>44</v>
      </c>
      <c r="LY13" t="s">
        <v>44</v>
      </c>
      <c r="LZ13" t="s">
        <v>44</v>
      </c>
      <c r="MA13" t="s">
        <v>44</v>
      </c>
      <c r="MB13" t="s">
        <v>44</v>
      </c>
      <c r="MC13" t="s">
        <v>44</v>
      </c>
      <c r="MD13" t="s">
        <v>44</v>
      </c>
      <c r="ME13" t="s">
        <v>44</v>
      </c>
      <c r="MF13" t="s">
        <v>44</v>
      </c>
      <c r="MG13" t="s">
        <v>44</v>
      </c>
      <c r="MH13" t="s">
        <v>44</v>
      </c>
      <c r="MI13" t="s">
        <v>44</v>
      </c>
      <c r="MJ13" t="s">
        <v>44</v>
      </c>
      <c r="MK13" t="s">
        <v>44</v>
      </c>
      <c r="ML13" t="s">
        <v>44</v>
      </c>
      <c r="MM13" t="s">
        <v>44</v>
      </c>
      <c r="MN13" t="s">
        <v>44</v>
      </c>
      <c r="MO13" t="s">
        <v>44</v>
      </c>
      <c r="MP13" t="s">
        <v>44</v>
      </c>
      <c r="MQ13" t="s">
        <v>44</v>
      </c>
      <c r="MR13" t="s">
        <v>44</v>
      </c>
      <c r="MS13" t="s">
        <v>44</v>
      </c>
      <c r="MT13" t="s">
        <v>44</v>
      </c>
      <c r="MU13" t="s">
        <v>44</v>
      </c>
      <c r="MV13" t="s">
        <v>44</v>
      </c>
      <c r="MW13" t="s">
        <v>44</v>
      </c>
      <c r="MX13" t="s">
        <v>44</v>
      </c>
      <c r="MY13" t="s">
        <v>44</v>
      </c>
      <c r="MZ13" t="s">
        <v>44</v>
      </c>
      <c r="NA13" t="s">
        <v>44</v>
      </c>
      <c r="NB13" t="s">
        <v>44</v>
      </c>
      <c r="NC13" t="s">
        <v>44</v>
      </c>
      <c r="ND13" t="s">
        <v>44</v>
      </c>
      <c r="NE13" t="s">
        <v>44</v>
      </c>
      <c r="NF13" t="s">
        <v>44</v>
      </c>
      <c r="NG13" t="s">
        <v>44</v>
      </c>
      <c r="NH13" t="s">
        <v>44</v>
      </c>
      <c r="NI13" t="s">
        <v>44</v>
      </c>
      <c r="NJ13" t="s">
        <v>44</v>
      </c>
      <c r="NK13" t="s">
        <v>44</v>
      </c>
      <c r="NL13" t="s">
        <v>44</v>
      </c>
      <c r="NM13" t="s">
        <v>44</v>
      </c>
      <c r="NN13" t="s">
        <v>44</v>
      </c>
      <c r="NO13" t="s">
        <v>44</v>
      </c>
      <c r="NP13" t="s">
        <v>44</v>
      </c>
      <c r="NQ13" t="s">
        <v>44</v>
      </c>
      <c r="NR13" t="s">
        <v>44</v>
      </c>
      <c r="NS13" t="s">
        <v>44</v>
      </c>
      <c r="NT13" t="s">
        <v>44</v>
      </c>
      <c r="NU13" t="s">
        <v>44</v>
      </c>
      <c r="NV13" t="s">
        <v>44</v>
      </c>
      <c r="NW13" t="s">
        <v>44</v>
      </c>
      <c r="NX13" t="s">
        <v>44</v>
      </c>
      <c r="NY13" t="s">
        <v>44</v>
      </c>
      <c r="NZ13" t="s">
        <v>44</v>
      </c>
      <c r="OA13" t="s">
        <v>44</v>
      </c>
      <c r="OB13" t="s">
        <v>44</v>
      </c>
      <c r="OC13" t="s">
        <v>44</v>
      </c>
      <c r="OD13" t="s">
        <v>44</v>
      </c>
      <c r="OE13" t="s">
        <v>44</v>
      </c>
      <c r="OF13" t="s">
        <v>44</v>
      </c>
      <c r="OG13" t="s">
        <v>44</v>
      </c>
      <c r="OH13" t="s">
        <v>44</v>
      </c>
      <c r="OI13" t="s">
        <v>44</v>
      </c>
      <c r="OJ13" t="s">
        <v>44</v>
      </c>
      <c r="OK13" t="s">
        <v>44</v>
      </c>
      <c r="OL13" t="s">
        <v>44</v>
      </c>
      <c r="OM13" t="s">
        <v>44</v>
      </c>
      <c r="ON13" t="s">
        <v>44</v>
      </c>
      <c r="OO13" t="s">
        <v>44</v>
      </c>
      <c r="OP13" t="s">
        <v>44</v>
      </c>
      <c r="OQ13" t="s">
        <v>44</v>
      </c>
      <c r="OR13" t="s">
        <v>44</v>
      </c>
      <c r="OS13" t="s">
        <v>44</v>
      </c>
      <c r="OT13" t="s">
        <v>44</v>
      </c>
      <c r="OU13" t="s">
        <v>44</v>
      </c>
      <c r="OV13" t="s">
        <v>44</v>
      </c>
      <c r="OW13" t="s">
        <v>44</v>
      </c>
      <c r="OX13" t="s">
        <v>44</v>
      </c>
      <c r="OY13" t="s">
        <v>44</v>
      </c>
      <c r="OZ13" t="s">
        <v>44</v>
      </c>
      <c r="PA13" t="s">
        <v>44</v>
      </c>
      <c r="PB13" t="s">
        <v>44</v>
      </c>
      <c r="PC13" t="s">
        <v>44</v>
      </c>
      <c r="PD13" t="s">
        <v>44</v>
      </c>
      <c r="PE13" t="s">
        <v>44</v>
      </c>
      <c r="PF13" t="s">
        <v>44</v>
      </c>
      <c r="PG13" t="s">
        <v>44</v>
      </c>
      <c r="PH13" t="s">
        <v>44</v>
      </c>
      <c r="PI13" t="s">
        <v>44</v>
      </c>
      <c r="PJ13" t="s">
        <v>44</v>
      </c>
      <c r="PK13" t="s">
        <v>44</v>
      </c>
      <c r="PL13" t="s">
        <v>44</v>
      </c>
      <c r="PM13" t="s">
        <v>44</v>
      </c>
      <c r="PN13" t="s">
        <v>44</v>
      </c>
      <c r="PO13" t="s">
        <v>44</v>
      </c>
      <c r="PP13" t="s">
        <v>44</v>
      </c>
      <c r="PQ13" t="s">
        <v>44</v>
      </c>
      <c r="PR13" t="s">
        <v>44</v>
      </c>
      <c r="PS13" t="s">
        <v>44</v>
      </c>
      <c r="PT13" t="s">
        <v>44</v>
      </c>
      <c r="PU13" t="s">
        <v>44</v>
      </c>
      <c r="PV13" t="s">
        <v>44</v>
      </c>
      <c r="PW13" t="s">
        <v>44</v>
      </c>
      <c r="PX13" t="s">
        <v>44</v>
      </c>
      <c r="PY13" t="s">
        <v>44</v>
      </c>
      <c r="PZ13" t="s">
        <v>44</v>
      </c>
      <c r="QA13" t="s">
        <v>44</v>
      </c>
      <c r="QB13" t="s">
        <v>44</v>
      </c>
      <c r="QC13" t="s">
        <v>44</v>
      </c>
      <c r="QD13" t="s">
        <v>44</v>
      </c>
      <c r="QE13" t="s">
        <v>44</v>
      </c>
      <c r="QF13" t="s">
        <v>44</v>
      </c>
      <c r="QG13" t="s">
        <v>44</v>
      </c>
      <c r="QH13" t="s">
        <v>44</v>
      </c>
      <c r="QI13" t="s">
        <v>44</v>
      </c>
      <c r="QJ13" t="s">
        <v>44</v>
      </c>
      <c r="QK13" t="s">
        <v>44</v>
      </c>
      <c r="QL13" t="s">
        <v>44</v>
      </c>
      <c r="QM13" t="s">
        <v>44</v>
      </c>
      <c r="QN13" t="s">
        <v>44</v>
      </c>
      <c r="QO13" t="s">
        <v>44</v>
      </c>
      <c r="QP13" t="s">
        <v>44</v>
      </c>
      <c r="QQ13" t="s">
        <v>44</v>
      </c>
      <c r="QR13" t="s">
        <v>44</v>
      </c>
      <c r="QS13" t="s">
        <v>44</v>
      </c>
      <c r="QT13" t="s">
        <v>44</v>
      </c>
      <c r="QU13" t="s">
        <v>44</v>
      </c>
      <c r="QV13" t="s">
        <v>44</v>
      </c>
      <c r="QW13" t="s">
        <v>44</v>
      </c>
      <c r="QX13" t="s">
        <v>44</v>
      </c>
      <c r="QY13" t="s">
        <v>44</v>
      </c>
      <c r="QZ13" t="s">
        <v>44</v>
      </c>
      <c r="RA13" t="s">
        <v>44</v>
      </c>
      <c r="RB13" t="s">
        <v>44</v>
      </c>
      <c r="RC13" t="s">
        <v>44</v>
      </c>
      <c r="RD13" t="s">
        <v>44</v>
      </c>
      <c r="RE13" t="s">
        <v>44</v>
      </c>
      <c r="RF13" t="s">
        <v>44</v>
      </c>
      <c r="RG13" t="s">
        <v>44</v>
      </c>
      <c r="RH13" t="s">
        <v>44</v>
      </c>
      <c r="RI13" t="s">
        <v>44</v>
      </c>
      <c r="RJ13" t="s">
        <v>44</v>
      </c>
      <c r="RK13" t="s">
        <v>44</v>
      </c>
      <c r="RL13" t="s">
        <v>44</v>
      </c>
      <c r="RM13" t="s">
        <v>44</v>
      </c>
      <c r="RN13" t="s">
        <v>44</v>
      </c>
      <c r="RO13" t="s">
        <v>44</v>
      </c>
      <c r="RP13" t="s">
        <v>44</v>
      </c>
      <c r="RQ13" t="s">
        <v>44</v>
      </c>
      <c r="RR13" t="s">
        <v>44</v>
      </c>
      <c r="RS13" t="s">
        <v>44</v>
      </c>
      <c r="RT13" t="s">
        <v>44</v>
      </c>
      <c r="RU13" t="s">
        <v>44</v>
      </c>
      <c r="RV13" t="s">
        <v>44</v>
      </c>
      <c r="RW13" t="s">
        <v>44</v>
      </c>
      <c r="RX13" t="s">
        <v>44</v>
      </c>
      <c r="RY13" t="s">
        <v>44</v>
      </c>
      <c r="RZ13" t="s">
        <v>44</v>
      </c>
      <c r="SA13" t="s">
        <v>44</v>
      </c>
      <c r="SB13" t="s">
        <v>44</v>
      </c>
      <c r="SC13" t="s">
        <v>44</v>
      </c>
      <c r="SD13" t="s">
        <v>44</v>
      </c>
      <c r="SE13" t="s">
        <v>44</v>
      </c>
      <c r="SF13" t="s">
        <v>44</v>
      </c>
      <c r="SG13" t="s">
        <v>44</v>
      </c>
      <c r="SH13" t="s">
        <v>44</v>
      </c>
      <c r="SI13" t="s">
        <v>44</v>
      </c>
      <c r="SJ13" t="s">
        <v>44</v>
      </c>
      <c r="SK13" t="s">
        <v>44</v>
      </c>
      <c r="SL13" t="s">
        <v>44</v>
      </c>
      <c r="SM13" t="s">
        <v>44</v>
      </c>
      <c r="SN13" t="s">
        <v>44</v>
      </c>
      <c r="SO13" t="s">
        <v>44</v>
      </c>
      <c r="SP13" t="s">
        <v>44</v>
      </c>
      <c r="SQ13" t="s">
        <v>44</v>
      </c>
      <c r="SR13" t="s">
        <v>44</v>
      </c>
      <c r="SS13" t="s">
        <v>44</v>
      </c>
      <c r="ST13" t="s">
        <v>44</v>
      </c>
      <c r="SU13" t="s">
        <v>44</v>
      </c>
      <c r="SV13" t="s">
        <v>44</v>
      </c>
      <c r="SW13" t="s">
        <v>44</v>
      </c>
      <c r="SX13" t="s">
        <v>44</v>
      </c>
      <c r="SY13" t="s">
        <v>44</v>
      </c>
      <c r="SZ13" t="s">
        <v>44</v>
      </c>
      <c r="TA13" t="s">
        <v>44</v>
      </c>
      <c r="TB13" t="s">
        <v>44</v>
      </c>
      <c r="TC13" t="s">
        <v>44</v>
      </c>
      <c r="TD13" t="s">
        <v>44</v>
      </c>
      <c r="TE13" t="s">
        <v>44</v>
      </c>
      <c r="TF13" t="s">
        <v>44</v>
      </c>
      <c r="TG13" t="s">
        <v>44</v>
      </c>
      <c r="TH13" t="s">
        <v>44</v>
      </c>
      <c r="TI13" t="s">
        <v>44</v>
      </c>
      <c r="TJ13" t="s">
        <v>44</v>
      </c>
      <c r="TK13" t="s">
        <v>44</v>
      </c>
      <c r="TL13" t="s">
        <v>44</v>
      </c>
      <c r="TM13" t="s">
        <v>44</v>
      </c>
      <c r="TN13" t="s">
        <v>44</v>
      </c>
      <c r="TO13" t="s">
        <v>44</v>
      </c>
      <c r="TP13" t="s">
        <v>44</v>
      </c>
      <c r="TQ13" t="s">
        <v>44</v>
      </c>
      <c r="TR13" t="s">
        <v>44</v>
      </c>
      <c r="TS13" t="s">
        <v>44</v>
      </c>
      <c r="TT13" t="s">
        <v>44</v>
      </c>
      <c r="TU13" t="s">
        <v>44</v>
      </c>
      <c r="TV13" t="s">
        <v>44</v>
      </c>
      <c r="TW13" t="s">
        <v>44</v>
      </c>
      <c r="TX13" t="s">
        <v>44</v>
      </c>
      <c r="TY13" t="s">
        <v>44</v>
      </c>
      <c r="TZ13" t="s">
        <v>44</v>
      </c>
      <c r="UA13" t="s">
        <v>44</v>
      </c>
      <c r="UB13" t="s">
        <v>44</v>
      </c>
      <c r="UC13" t="s">
        <v>44</v>
      </c>
      <c r="UD13" t="s">
        <v>44</v>
      </c>
      <c r="UE13" t="s">
        <v>44</v>
      </c>
      <c r="UF13" t="s">
        <v>44</v>
      </c>
      <c r="UG13" t="s">
        <v>44</v>
      </c>
      <c r="UH13" t="s">
        <v>44</v>
      </c>
      <c r="UI13" t="s">
        <v>44</v>
      </c>
      <c r="UJ13" t="s">
        <v>44</v>
      </c>
      <c r="UK13" t="s">
        <v>44</v>
      </c>
      <c r="UL13" t="s">
        <v>44</v>
      </c>
      <c r="UM13" t="s">
        <v>44</v>
      </c>
      <c r="UN13" t="s">
        <v>44</v>
      </c>
      <c r="UO13" t="s">
        <v>44</v>
      </c>
      <c r="UP13" t="s">
        <v>44</v>
      </c>
      <c r="UQ13" t="s">
        <v>44</v>
      </c>
      <c r="UR13" t="s">
        <v>44</v>
      </c>
      <c r="US13" t="s">
        <v>44</v>
      </c>
      <c r="UT13" t="s">
        <v>44</v>
      </c>
      <c r="UU13" t="s">
        <v>44</v>
      </c>
      <c r="UV13" t="s">
        <v>44</v>
      </c>
      <c r="UW13" t="s">
        <v>44</v>
      </c>
      <c r="UX13" t="s">
        <v>44</v>
      </c>
      <c r="UY13" t="s">
        <v>44</v>
      </c>
      <c r="UZ13" t="s">
        <v>44</v>
      </c>
      <c r="VA13" t="s">
        <v>44</v>
      </c>
      <c r="VB13" t="s">
        <v>44</v>
      </c>
      <c r="VC13" t="s">
        <v>44</v>
      </c>
      <c r="VD13" t="s">
        <v>44</v>
      </c>
      <c r="VE13" t="s">
        <v>44</v>
      </c>
      <c r="VF13" t="s">
        <v>44</v>
      </c>
      <c r="VG13" t="s">
        <v>44</v>
      </c>
      <c r="VH13" t="s">
        <v>44</v>
      </c>
      <c r="VI13" t="s">
        <v>44</v>
      </c>
      <c r="VJ13" t="s">
        <v>44</v>
      </c>
      <c r="VK13" t="s">
        <v>44</v>
      </c>
      <c r="VL13" t="s">
        <v>44</v>
      </c>
      <c r="VM13" t="s">
        <v>44</v>
      </c>
      <c r="VN13" t="s">
        <v>44</v>
      </c>
      <c r="VO13" t="s">
        <v>44</v>
      </c>
      <c r="VP13" t="s">
        <v>44</v>
      </c>
      <c r="VQ13" t="s">
        <v>44</v>
      </c>
      <c r="VR13" t="s">
        <v>44</v>
      </c>
      <c r="VS13" t="s">
        <v>44</v>
      </c>
      <c r="VT13" t="s">
        <v>44</v>
      </c>
      <c r="VU13" t="s">
        <v>44</v>
      </c>
      <c r="VV13" t="s">
        <v>44</v>
      </c>
      <c r="VW13" t="s">
        <v>44</v>
      </c>
      <c r="VX13" t="s">
        <v>44</v>
      </c>
      <c r="VY13" t="s">
        <v>44</v>
      </c>
      <c r="VZ13" t="s">
        <v>44</v>
      </c>
      <c r="WA13" t="s">
        <v>44</v>
      </c>
      <c r="WB13" t="s">
        <v>44</v>
      </c>
      <c r="WC13" t="s">
        <v>44</v>
      </c>
      <c r="WD13" t="s">
        <v>44</v>
      </c>
      <c r="WE13" t="s">
        <v>44</v>
      </c>
      <c r="WF13" t="s">
        <v>44</v>
      </c>
      <c r="WG13" t="s">
        <v>44</v>
      </c>
      <c r="WH13" t="s">
        <v>44</v>
      </c>
      <c r="WI13" t="s">
        <v>44</v>
      </c>
      <c r="WJ13" t="s">
        <v>44</v>
      </c>
      <c r="WK13" t="s">
        <v>44</v>
      </c>
      <c r="WL13" t="s">
        <v>44</v>
      </c>
      <c r="WM13" t="s">
        <v>44</v>
      </c>
      <c r="WN13" t="s">
        <v>44</v>
      </c>
      <c r="WO13" t="s">
        <v>44</v>
      </c>
      <c r="WP13" t="s">
        <v>44</v>
      </c>
      <c r="WQ13" t="s">
        <v>44</v>
      </c>
      <c r="WR13" t="s">
        <v>44</v>
      </c>
      <c r="WS13" t="s">
        <v>44</v>
      </c>
      <c r="WT13" t="s">
        <v>44</v>
      </c>
      <c r="WU13" t="s">
        <v>44</v>
      </c>
      <c r="WV13" t="s">
        <v>44</v>
      </c>
      <c r="WW13" t="s">
        <v>44</v>
      </c>
      <c r="WX13" t="s">
        <v>44</v>
      </c>
      <c r="WY13" t="s">
        <v>44</v>
      </c>
      <c r="WZ13" t="s">
        <v>44</v>
      </c>
      <c r="XA13" t="s">
        <v>44</v>
      </c>
      <c r="XB13" t="s">
        <v>44</v>
      </c>
      <c r="XC13" t="s">
        <v>44</v>
      </c>
      <c r="XD13" t="s">
        <v>44</v>
      </c>
      <c r="XE13" t="s">
        <v>44</v>
      </c>
      <c r="XF13" t="s">
        <v>44</v>
      </c>
      <c r="XG13" t="s">
        <v>44</v>
      </c>
      <c r="XH13" t="s">
        <v>44</v>
      </c>
      <c r="XI13" t="s">
        <v>44</v>
      </c>
      <c r="XJ13" t="s">
        <v>44</v>
      </c>
      <c r="XK13" t="s">
        <v>44</v>
      </c>
      <c r="XL13" t="s">
        <v>44</v>
      </c>
      <c r="XM13" t="s">
        <v>44</v>
      </c>
      <c r="XN13" t="s">
        <v>44</v>
      </c>
      <c r="XO13" t="s">
        <v>44</v>
      </c>
      <c r="XP13" t="s">
        <v>44</v>
      </c>
      <c r="XQ13" t="s">
        <v>44</v>
      </c>
      <c r="XR13" t="s">
        <v>44</v>
      </c>
      <c r="XS13" t="s">
        <v>44</v>
      </c>
      <c r="XT13" t="s">
        <v>44</v>
      </c>
      <c r="XU13" t="s">
        <v>44</v>
      </c>
      <c r="XV13" t="s">
        <v>44</v>
      </c>
      <c r="XW13" t="s">
        <v>44</v>
      </c>
      <c r="XX13" t="s">
        <v>44</v>
      </c>
      <c r="XY13" t="s">
        <v>44</v>
      </c>
      <c r="XZ13" t="s">
        <v>44</v>
      </c>
      <c r="YA13" t="s">
        <v>44</v>
      </c>
      <c r="YB13" t="s">
        <v>44</v>
      </c>
      <c r="YC13" t="s">
        <v>44</v>
      </c>
      <c r="YD13" t="s">
        <v>44</v>
      </c>
      <c r="YE13" t="s">
        <v>44</v>
      </c>
      <c r="YF13" t="s">
        <v>44</v>
      </c>
      <c r="YG13" t="s">
        <v>44</v>
      </c>
      <c r="YH13" t="s">
        <v>44</v>
      </c>
      <c r="YI13" t="s">
        <v>44</v>
      </c>
      <c r="YJ13" t="s">
        <v>44</v>
      </c>
      <c r="YK13" t="s">
        <v>44</v>
      </c>
      <c r="YL13" t="s">
        <v>44</v>
      </c>
      <c r="YM13" t="s">
        <v>44</v>
      </c>
      <c r="YN13" t="s">
        <v>44</v>
      </c>
      <c r="YO13" t="s">
        <v>44</v>
      </c>
      <c r="YP13" t="s">
        <v>44</v>
      </c>
      <c r="YQ13" t="s">
        <v>44</v>
      </c>
      <c r="YR13" t="s">
        <v>44</v>
      </c>
      <c r="YS13" t="s">
        <v>44</v>
      </c>
      <c r="YT13" t="s">
        <v>44</v>
      </c>
      <c r="YU13" t="s">
        <v>44</v>
      </c>
      <c r="YV13" t="s">
        <v>44</v>
      </c>
      <c r="YW13" t="s">
        <v>44</v>
      </c>
      <c r="YX13" t="s">
        <v>44</v>
      </c>
      <c r="YY13" t="s">
        <v>44</v>
      </c>
      <c r="YZ13" t="s">
        <v>44</v>
      </c>
      <c r="ZA13" t="s">
        <v>44</v>
      </c>
      <c r="ZB13" t="s">
        <v>44</v>
      </c>
      <c r="ZC13" t="s">
        <v>44</v>
      </c>
      <c r="ZD13" t="s">
        <v>44</v>
      </c>
      <c r="ZE13" t="s">
        <v>44</v>
      </c>
      <c r="ZF13" t="s">
        <v>44</v>
      </c>
      <c r="ZG13" t="s">
        <v>44</v>
      </c>
      <c r="ZH13" t="s">
        <v>44</v>
      </c>
      <c r="ZI13" t="s">
        <v>44</v>
      </c>
      <c r="ZJ13" t="s">
        <v>44</v>
      </c>
      <c r="ZK13" t="s">
        <v>44</v>
      </c>
      <c r="ZL13" t="s">
        <v>44</v>
      </c>
      <c r="ZM13" t="s">
        <v>44</v>
      </c>
      <c r="ZN13" t="s">
        <v>44</v>
      </c>
      <c r="ZO13" t="s">
        <v>44</v>
      </c>
      <c r="ZP13" t="s">
        <v>44</v>
      </c>
      <c r="ZQ13" t="s">
        <v>44</v>
      </c>
      <c r="ZR13" t="s">
        <v>44</v>
      </c>
      <c r="ZS13" t="s">
        <v>44</v>
      </c>
      <c r="ZT13" t="s">
        <v>44</v>
      </c>
      <c r="ZU13" t="s">
        <v>44</v>
      </c>
      <c r="ZV13" t="s">
        <v>44</v>
      </c>
      <c r="ZW13" t="s">
        <v>44</v>
      </c>
      <c r="ZX13" t="s">
        <v>44</v>
      </c>
      <c r="ZY13" t="s">
        <v>44</v>
      </c>
      <c r="ZZ13" t="s">
        <v>44</v>
      </c>
      <c r="AAA13" t="s">
        <v>44</v>
      </c>
      <c r="AAB13" t="s">
        <v>44</v>
      </c>
      <c r="AAC13" t="s">
        <v>44</v>
      </c>
      <c r="AAD13" t="s">
        <v>44</v>
      </c>
      <c r="AAE13" t="s">
        <v>44</v>
      </c>
      <c r="AAF13" t="s">
        <v>44</v>
      </c>
      <c r="AAG13" t="s">
        <v>44</v>
      </c>
      <c r="AAH13" t="s">
        <v>44</v>
      </c>
      <c r="AAI13" t="s">
        <v>44</v>
      </c>
      <c r="AAJ13" t="s">
        <v>44</v>
      </c>
      <c r="AAK13" t="s">
        <v>44</v>
      </c>
      <c r="AAL13" t="s">
        <v>44</v>
      </c>
      <c r="AAM13" t="s">
        <v>44</v>
      </c>
      <c r="AAN13" t="s">
        <v>44</v>
      </c>
      <c r="AAO13" t="s">
        <v>44</v>
      </c>
      <c r="AAP13" t="s">
        <v>44</v>
      </c>
      <c r="AAQ13" t="s">
        <v>44</v>
      </c>
      <c r="AAR13" t="s">
        <v>44</v>
      </c>
      <c r="AAS13" t="s">
        <v>44</v>
      </c>
      <c r="AAT13" t="s">
        <v>44</v>
      </c>
      <c r="AAU13" t="s">
        <v>44</v>
      </c>
      <c r="AAV13" t="s">
        <v>44</v>
      </c>
      <c r="AAW13" t="s">
        <v>44</v>
      </c>
      <c r="AAX13" t="s">
        <v>44</v>
      </c>
      <c r="AAY13" t="s">
        <v>44</v>
      </c>
      <c r="AAZ13" t="s">
        <v>44</v>
      </c>
      <c r="ABA13" t="s">
        <v>44</v>
      </c>
      <c r="ABB13" t="s">
        <v>44</v>
      </c>
      <c r="ABC13" t="s">
        <v>44</v>
      </c>
      <c r="ABD13" t="s">
        <v>44</v>
      </c>
      <c r="ABE13" t="s">
        <v>44</v>
      </c>
      <c r="ABF13" t="s">
        <v>44</v>
      </c>
      <c r="ABG13" t="s">
        <v>44</v>
      </c>
      <c r="ABH13" t="s">
        <v>44</v>
      </c>
      <c r="ABI13" t="s">
        <v>44</v>
      </c>
      <c r="ABJ13" t="s">
        <v>44</v>
      </c>
      <c r="ABK13" t="s">
        <v>44</v>
      </c>
      <c r="ABL13" t="s">
        <v>44</v>
      </c>
      <c r="ABM13" t="s">
        <v>44</v>
      </c>
      <c r="ABN13" t="s">
        <v>44</v>
      </c>
      <c r="ABO13" t="s">
        <v>44</v>
      </c>
      <c r="ABP13" t="s">
        <v>44</v>
      </c>
      <c r="ABQ13" t="s">
        <v>44</v>
      </c>
      <c r="ABR13" t="s">
        <v>44</v>
      </c>
      <c r="ABS13" t="s">
        <v>44</v>
      </c>
      <c r="ABT13" t="s">
        <v>44</v>
      </c>
      <c r="ABU13" t="s">
        <v>44</v>
      </c>
      <c r="ABV13" t="s">
        <v>44</v>
      </c>
      <c r="ABW13" t="s">
        <v>44</v>
      </c>
      <c r="ABX13" t="s">
        <v>44</v>
      </c>
      <c r="ABY13" t="s">
        <v>44</v>
      </c>
      <c r="ABZ13" t="s">
        <v>44</v>
      </c>
      <c r="ACA13" t="s">
        <v>44</v>
      </c>
      <c r="ACB13" t="s">
        <v>44</v>
      </c>
      <c r="ACC13" t="s">
        <v>44</v>
      </c>
      <c r="ACD13" t="s">
        <v>44</v>
      </c>
      <c r="ACE13" t="s">
        <v>44</v>
      </c>
      <c r="ACF13" t="s">
        <v>44</v>
      </c>
      <c r="ACG13" t="s">
        <v>44</v>
      </c>
      <c r="ACH13" t="s">
        <v>44</v>
      </c>
      <c r="ACI13" t="s">
        <v>44</v>
      </c>
      <c r="ACJ13" t="s">
        <v>44</v>
      </c>
      <c r="ACK13" t="s">
        <v>44</v>
      </c>
      <c r="ACL13" t="s">
        <v>44</v>
      </c>
      <c r="ACM13" t="s">
        <v>44</v>
      </c>
      <c r="ACN13" t="s">
        <v>44</v>
      </c>
      <c r="ACO13" t="s">
        <v>44</v>
      </c>
      <c r="ACP13" t="s">
        <v>44</v>
      </c>
      <c r="ACQ13" t="s">
        <v>44</v>
      </c>
      <c r="ACR13" t="s">
        <v>44</v>
      </c>
      <c r="ACS13" t="s">
        <v>44</v>
      </c>
      <c r="ACT13" t="s">
        <v>44</v>
      </c>
      <c r="ACU13" t="s">
        <v>44</v>
      </c>
      <c r="ACV13" t="s">
        <v>44</v>
      </c>
      <c r="ACW13" t="s">
        <v>44</v>
      </c>
      <c r="ACX13" t="s">
        <v>44</v>
      </c>
      <c r="ACY13" t="s">
        <v>44</v>
      </c>
      <c r="ACZ13" t="s">
        <v>44</v>
      </c>
      <c r="ADA13" t="s">
        <v>44</v>
      </c>
      <c r="ADB13" t="s">
        <v>44</v>
      </c>
      <c r="ADC13" t="s">
        <v>44</v>
      </c>
      <c r="ADD13" t="s">
        <v>44</v>
      </c>
      <c r="ADE13" t="s">
        <v>44</v>
      </c>
      <c r="ADF13" t="s">
        <v>44</v>
      </c>
      <c r="ADG13" t="s">
        <v>44</v>
      </c>
      <c r="ADH13" t="s">
        <v>44</v>
      </c>
      <c r="ADI13" t="s">
        <v>44</v>
      </c>
      <c r="ADJ13" t="s">
        <v>44</v>
      </c>
      <c r="ADK13" t="s">
        <v>44</v>
      </c>
      <c r="ADL13" t="s">
        <v>44</v>
      </c>
      <c r="ADM13" t="s">
        <v>44</v>
      </c>
      <c r="ADN13" t="s">
        <v>44</v>
      </c>
      <c r="ADO13" t="s">
        <v>44</v>
      </c>
      <c r="ADP13" t="s">
        <v>44</v>
      </c>
      <c r="ADQ13" t="s">
        <v>44</v>
      </c>
      <c r="ADR13" t="s">
        <v>44</v>
      </c>
      <c r="ADS13" t="s">
        <v>44</v>
      </c>
      <c r="ADT13" t="s">
        <v>44</v>
      </c>
      <c r="ADU13" t="s">
        <v>44</v>
      </c>
      <c r="ADV13" t="s">
        <v>44</v>
      </c>
      <c r="ADW13" t="s">
        <v>44</v>
      </c>
      <c r="ADX13" t="s">
        <v>44</v>
      </c>
      <c r="ADY13" t="s">
        <v>44</v>
      </c>
      <c r="ADZ13" t="s">
        <v>44</v>
      </c>
      <c r="AEA13" t="s">
        <v>44</v>
      </c>
      <c r="AEB13" t="s">
        <v>44</v>
      </c>
      <c r="AEC13" t="s">
        <v>44</v>
      </c>
      <c r="AED13" t="s">
        <v>44</v>
      </c>
      <c r="AEE13" t="s">
        <v>44</v>
      </c>
      <c r="AEF13" t="s">
        <v>44</v>
      </c>
      <c r="AEG13" t="s">
        <v>44</v>
      </c>
      <c r="AEH13" t="s">
        <v>44</v>
      </c>
      <c r="AEI13" t="s">
        <v>44</v>
      </c>
      <c r="AEJ13" t="s">
        <v>44</v>
      </c>
      <c r="AEK13" t="s">
        <v>44</v>
      </c>
      <c r="AEL13" t="s">
        <v>44</v>
      </c>
      <c r="AEM13" t="s">
        <v>44</v>
      </c>
      <c r="AEN13" t="s">
        <v>44</v>
      </c>
      <c r="AEO13" t="s">
        <v>44</v>
      </c>
      <c r="AEP13" t="s">
        <v>44</v>
      </c>
      <c r="AEQ13" t="s">
        <v>44</v>
      </c>
      <c r="AER13" t="s">
        <v>44</v>
      </c>
      <c r="AES13" t="s">
        <v>44</v>
      </c>
      <c r="AET13" t="s">
        <v>44</v>
      </c>
      <c r="AEU13" t="s">
        <v>44</v>
      </c>
      <c r="AEV13" t="s">
        <v>44</v>
      </c>
      <c r="AEW13" t="s">
        <v>44</v>
      </c>
      <c r="AEX13" t="s">
        <v>44</v>
      </c>
      <c r="AEY13" t="s">
        <v>44</v>
      </c>
      <c r="AEZ13" t="s">
        <v>44</v>
      </c>
      <c r="AFA13" t="s">
        <v>44</v>
      </c>
      <c r="AFB13" t="s">
        <v>44</v>
      </c>
      <c r="AFC13" t="s">
        <v>44</v>
      </c>
      <c r="AFD13" t="s">
        <v>44</v>
      </c>
      <c r="AFE13" t="s">
        <v>44</v>
      </c>
      <c r="AFF13" t="s">
        <v>44</v>
      </c>
      <c r="AFG13" t="s">
        <v>44</v>
      </c>
      <c r="AFH13" t="s">
        <v>44</v>
      </c>
      <c r="AFI13" t="s">
        <v>44</v>
      </c>
      <c r="AFJ13" t="s">
        <v>44</v>
      </c>
      <c r="AFK13" t="s">
        <v>44</v>
      </c>
      <c r="AFL13" t="s">
        <v>44</v>
      </c>
      <c r="AFM13" t="s">
        <v>44</v>
      </c>
      <c r="AFN13" t="s">
        <v>44</v>
      </c>
      <c r="AFO13" t="s">
        <v>44</v>
      </c>
      <c r="AFP13" t="s">
        <v>44</v>
      </c>
      <c r="AFQ13" t="s">
        <v>44</v>
      </c>
      <c r="AFR13" t="s">
        <v>44</v>
      </c>
      <c r="AFS13" t="s">
        <v>44</v>
      </c>
      <c r="AFT13" t="s">
        <v>44</v>
      </c>
      <c r="AFU13" t="s">
        <v>44</v>
      </c>
      <c r="AFV13" t="s">
        <v>44</v>
      </c>
      <c r="AFW13" t="s">
        <v>44</v>
      </c>
      <c r="AFX13" t="s">
        <v>44</v>
      </c>
      <c r="AFY13" t="s">
        <v>44</v>
      </c>
      <c r="AFZ13" t="s">
        <v>44</v>
      </c>
      <c r="AGA13" t="s">
        <v>44</v>
      </c>
      <c r="AGB13" t="s">
        <v>44</v>
      </c>
      <c r="AGC13" t="s">
        <v>44</v>
      </c>
      <c r="AGD13" t="s">
        <v>44</v>
      </c>
      <c r="AGE13" t="s">
        <v>44</v>
      </c>
      <c r="AGF13" t="s">
        <v>44</v>
      </c>
      <c r="AGG13" t="s">
        <v>44</v>
      </c>
      <c r="AGH13" t="s">
        <v>44</v>
      </c>
      <c r="AGI13" t="s">
        <v>44</v>
      </c>
      <c r="AGJ13" t="s">
        <v>44</v>
      </c>
      <c r="AGK13" t="s">
        <v>44</v>
      </c>
      <c r="AGL13" t="s">
        <v>44</v>
      </c>
      <c r="AGM13" t="s">
        <v>44</v>
      </c>
      <c r="AGN13" t="s">
        <v>44</v>
      </c>
      <c r="AGO13" t="s">
        <v>44</v>
      </c>
      <c r="AGP13" t="s">
        <v>44</v>
      </c>
      <c r="AGQ13" t="s">
        <v>44</v>
      </c>
      <c r="AGR13" t="s">
        <v>44</v>
      </c>
      <c r="AGS13" t="s">
        <v>44</v>
      </c>
      <c r="AGT13" t="s">
        <v>44</v>
      </c>
      <c r="AGU13" t="s">
        <v>44</v>
      </c>
      <c r="AGV13" t="s">
        <v>44</v>
      </c>
      <c r="AGW13" t="s">
        <v>44</v>
      </c>
      <c r="AGX13" t="s">
        <v>44</v>
      </c>
      <c r="AGY13" t="s">
        <v>44</v>
      </c>
      <c r="AGZ13" t="s">
        <v>44</v>
      </c>
      <c r="AHA13" t="s">
        <v>44</v>
      </c>
      <c r="AHB13" t="s">
        <v>44</v>
      </c>
      <c r="AHC13" t="s">
        <v>44</v>
      </c>
      <c r="AHD13" t="s">
        <v>44</v>
      </c>
      <c r="AHE13" t="s">
        <v>44</v>
      </c>
      <c r="AHF13" t="s">
        <v>44</v>
      </c>
      <c r="AHG13" t="s">
        <v>44</v>
      </c>
      <c r="AHH13" t="s">
        <v>44</v>
      </c>
      <c r="AHI13" t="s">
        <v>44</v>
      </c>
      <c r="AHJ13" t="s">
        <v>44</v>
      </c>
      <c r="AHK13" t="s">
        <v>44</v>
      </c>
      <c r="AHL13" t="s">
        <v>44</v>
      </c>
      <c r="AHM13" t="s">
        <v>44</v>
      </c>
      <c r="AHN13" t="s">
        <v>44</v>
      </c>
      <c r="AHO13" t="s">
        <v>44</v>
      </c>
      <c r="AHP13" t="s">
        <v>44</v>
      </c>
      <c r="AHQ13" t="s">
        <v>44</v>
      </c>
      <c r="AHR13" t="s">
        <v>44</v>
      </c>
      <c r="AHS13" t="s">
        <v>44</v>
      </c>
      <c r="AHT13" t="s">
        <v>44</v>
      </c>
      <c r="AHU13" t="s">
        <v>44</v>
      </c>
      <c r="AHV13" t="s">
        <v>44</v>
      </c>
      <c r="AHW13" t="s">
        <v>44</v>
      </c>
      <c r="AHX13" t="s">
        <v>44</v>
      </c>
      <c r="AHY13" t="s">
        <v>44</v>
      </c>
      <c r="AHZ13" t="s">
        <v>44</v>
      </c>
      <c r="AIA13" t="s">
        <v>44</v>
      </c>
      <c r="AIB13" t="s">
        <v>44</v>
      </c>
      <c r="AIC13" t="s">
        <v>44</v>
      </c>
      <c r="AID13" t="s">
        <v>44</v>
      </c>
      <c r="AIE13" t="s">
        <v>44</v>
      </c>
      <c r="AIF13" t="s">
        <v>44</v>
      </c>
      <c r="AIG13" t="s">
        <v>44</v>
      </c>
      <c r="AIH13" t="s">
        <v>44</v>
      </c>
      <c r="AII13" t="s">
        <v>44</v>
      </c>
      <c r="AIJ13" t="s">
        <v>44</v>
      </c>
      <c r="AIK13" t="s">
        <v>44</v>
      </c>
      <c r="AIL13" t="s">
        <v>44</v>
      </c>
      <c r="AIM13" t="s">
        <v>44</v>
      </c>
      <c r="AIN13" t="s">
        <v>44</v>
      </c>
      <c r="AIO13" t="s">
        <v>44</v>
      </c>
      <c r="AIP13" t="s">
        <v>44</v>
      </c>
      <c r="AIQ13" t="s">
        <v>44</v>
      </c>
      <c r="AIR13" t="s">
        <v>44</v>
      </c>
      <c r="AIS13" t="s">
        <v>44</v>
      </c>
      <c r="AIT13" t="s">
        <v>44</v>
      </c>
      <c r="AIU13" t="s">
        <v>44</v>
      </c>
      <c r="AIV13" t="s">
        <v>44</v>
      </c>
      <c r="AIW13" t="s">
        <v>44</v>
      </c>
      <c r="AIX13" t="s">
        <v>44</v>
      </c>
      <c r="AIY13" t="s">
        <v>44</v>
      </c>
      <c r="AIZ13" t="s">
        <v>44</v>
      </c>
      <c r="AJA13" t="s">
        <v>44</v>
      </c>
      <c r="AJB13" t="s">
        <v>44</v>
      </c>
      <c r="AJC13" t="s">
        <v>44</v>
      </c>
      <c r="AJD13" t="s">
        <v>44</v>
      </c>
      <c r="AJE13" t="s">
        <v>44</v>
      </c>
      <c r="AJF13" t="s">
        <v>44</v>
      </c>
      <c r="AJG13" t="s">
        <v>44</v>
      </c>
      <c r="AJH13" t="s">
        <v>44</v>
      </c>
      <c r="AJI13" t="s">
        <v>44</v>
      </c>
      <c r="AJJ13" t="s">
        <v>44</v>
      </c>
      <c r="AJK13" t="s">
        <v>44</v>
      </c>
      <c r="AJL13" t="s">
        <v>44</v>
      </c>
      <c r="AJM13" t="s">
        <v>44</v>
      </c>
      <c r="AJN13" t="s">
        <v>44</v>
      </c>
      <c r="AJO13" t="s">
        <v>44</v>
      </c>
      <c r="AJP13" t="s">
        <v>44</v>
      </c>
      <c r="AJQ13" t="s">
        <v>44</v>
      </c>
      <c r="AJR13" t="s">
        <v>44</v>
      </c>
      <c r="AJS13" t="s">
        <v>44</v>
      </c>
      <c r="AJT13" t="s">
        <v>44</v>
      </c>
      <c r="AJU13" t="s">
        <v>44</v>
      </c>
      <c r="AJV13" t="s">
        <v>44</v>
      </c>
      <c r="AJW13" t="s">
        <v>44</v>
      </c>
      <c r="AJX13" t="s">
        <v>44</v>
      </c>
      <c r="AJY13" t="s">
        <v>44</v>
      </c>
      <c r="AJZ13" t="s">
        <v>44</v>
      </c>
      <c r="AKA13" t="s">
        <v>44</v>
      </c>
      <c r="AKB13" t="s">
        <v>44</v>
      </c>
      <c r="AKC13" t="s">
        <v>44</v>
      </c>
      <c r="AKD13" t="s">
        <v>44</v>
      </c>
      <c r="AKE13" t="s">
        <v>44</v>
      </c>
      <c r="AKF13" t="s">
        <v>44</v>
      </c>
      <c r="AKG13" t="s">
        <v>44</v>
      </c>
      <c r="AKH13" t="s">
        <v>44</v>
      </c>
      <c r="AKI13" t="s">
        <v>44</v>
      </c>
      <c r="AKJ13" t="s">
        <v>44</v>
      </c>
      <c r="AKK13" t="s">
        <v>44</v>
      </c>
      <c r="AKL13" t="s">
        <v>44</v>
      </c>
      <c r="AKM13" t="s">
        <v>44</v>
      </c>
      <c r="AKN13" t="s">
        <v>44</v>
      </c>
      <c r="AKO13" t="s">
        <v>44</v>
      </c>
      <c r="AKP13" t="s">
        <v>44</v>
      </c>
      <c r="AKQ13" t="s">
        <v>44</v>
      </c>
      <c r="AKR13" t="s">
        <v>44</v>
      </c>
      <c r="AKS13" t="s">
        <v>44</v>
      </c>
      <c r="AKT13" t="s">
        <v>44</v>
      </c>
      <c r="AKU13" t="s">
        <v>44</v>
      </c>
      <c r="AKV13" t="s">
        <v>44</v>
      </c>
      <c r="AKW13" t="s">
        <v>44</v>
      </c>
      <c r="AKX13" t="s">
        <v>44</v>
      </c>
      <c r="AKY13" t="s">
        <v>44</v>
      </c>
      <c r="AKZ13" t="s">
        <v>44</v>
      </c>
      <c r="ALA13" t="s">
        <v>44</v>
      </c>
      <c r="ALB13" t="s">
        <v>44</v>
      </c>
      <c r="ALC13" t="s">
        <v>44</v>
      </c>
      <c r="ALD13" t="s">
        <v>44</v>
      </c>
      <c r="ALE13" t="s">
        <v>44</v>
      </c>
      <c r="ALF13" t="s">
        <v>44</v>
      </c>
      <c r="ALG13" t="s">
        <v>44</v>
      </c>
      <c r="ALH13" t="s">
        <v>44</v>
      </c>
      <c r="ALI13" t="s">
        <v>44</v>
      </c>
      <c r="ALJ13" t="s">
        <v>44</v>
      </c>
      <c r="ALK13" t="s">
        <v>44</v>
      </c>
      <c r="ALL13" t="s">
        <v>44</v>
      </c>
      <c r="ALM13" t="s">
        <v>44</v>
      </c>
      <c r="ALN13" t="s">
        <v>44</v>
      </c>
      <c r="ALO13" t="s">
        <v>44</v>
      </c>
      <c r="ALP13" t="s">
        <v>44</v>
      </c>
      <c r="ALQ13" t="s">
        <v>44</v>
      </c>
      <c r="ALR13" t="s">
        <v>44</v>
      </c>
      <c r="ALS13" t="s">
        <v>44</v>
      </c>
      <c r="ALT13" t="s">
        <v>44</v>
      </c>
      <c r="ALU13" t="s">
        <v>44</v>
      </c>
      <c r="ALV13" t="s">
        <v>44</v>
      </c>
    </row>
    <row r="14" spans="1:1010">
      <c r="A14">
        <v>12</v>
      </c>
      <c r="B14" t="s">
        <v>44</v>
      </c>
      <c r="C14" t="s">
        <v>44</v>
      </c>
      <c r="D14" t="s">
        <v>44</v>
      </c>
      <c r="E14" t="s">
        <v>44</v>
      </c>
      <c r="F14" t="s">
        <v>131</v>
      </c>
      <c r="G14" t="s">
        <v>44</v>
      </c>
      <c r="H14" t="s">
        <v>44</v>
      </c>
      <c r="I14" t="s">
        <v>44</v>
      </c>
      <c r="J14" t="s">
        <v>44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44</v>
      </c>
      <c r="R14" s="2" t="s">
        <v>44</v>
      </c>
      <c r="S14" s="2" t="s">
        <v>44</v>
      </c>
      <c r="T14" s="2" t="s">
        <v>44</v>
      </c>
      <c r="U14" s="2" t="s">
        <v>44</v>
      </c>
      <c r="V14" s="2" t="s">
        <v>44</v>
      </c>
      <c r="W14" s="2" t="s">
        <v>44</v>
      </c>
      <c r="X14" s="2" t="s">
        <v>44</v>
      </c>
      <c r="Y14" s="2" t="s">
        <v>44</v>
      </c>
      <c r="Z14" s="2" t="s">
        <v>44</v>
      </c>
      <c r="AA14" s="2" t="s">
        <v>44</v>
      </c>
      <c r="AB14" s="2" t="s">
        <v>44</v>
      </c>
      <c r="AC14" s="2" t="s">
        <v>44</v>
      </c>
      <c r="AD14" s="2" t="s">
        <v>44</v>
      </c>
      <c r="AE14" s="2" t="s">
        <v>44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44</v>
      </c>
      <c r="AK14" s="2" t="s">
        <v>44</v>
      </c>
      <c r="AL14" s="2" t="s">
        <v>44</v>
      </c>
      <c r="AM14" s="2" t="s">
        <v>44</v>
      </c>
      <c r="AN14" s="2" t="s">
        <v>44</v>
      </c>
      <c r="AO14" t="s">
        <v>44</v>
      </c>
      <c r="AP14" t="s">
        <v>44</v>
      </c>
      <c r="AQ14" t="s">
        <v>44</v>
      </c>
      <c r="AR14" t="s">
        <v>44</v>
      </c>
      <c r="AS14" t="s">
        <v>44</v>
      </c>
      <c r="AT14" t="s">
        <v>44</v>
      </c>
      <c r="AU14" t="s">
        <v>44</v>
      </c>
      <c r="AV14" t="s">
        <v>44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44</v>
      </c>
      <c r="BD14" t="s">
        <v>44</v>
      </c>
      <c r="BE14" t="s">
        <v>44</v>
      </c>
      <c r="BF14" t="s">
        <v>44</v>
      </c>
      <c r="BG14" t="s">
        <v>44</v>
      </c>
      <c r="BH14" t="s">
        <v>44</v>
      </c>
      <c r="BI14" t="s">
        <v>44</v>
      </c>
      <c r="BJ14" t="s">
        <v>44</v>
      </c>
      <c r="BK14" t="s">
        <v>44</v>
      </c>
      <c r="BL14" t="s">
        <v>44</v>
      </c>
      <c r="BM14" t="s">
        <v>44</v>
      </c>
      <c r="BN14" t="s">
        <v>44</v>
      </c>
      <c r="BO14" t="s">
        <v>44</v>
      </c>
      <c r="BP14" t="s">
        <v>44</v>
      </c>
      <c r="BQ14" t="s">
        <v>44</v>
      </c>
      <c r="BR14" t="s">
        <v>44</v>
      </c>
      <c r="BS14" t="s">
        <v>44</v>
      </c>
      <c r="BT14" t="s">
        <v>44</v>
      </c>
      <c r="BU14" t="s">
        <v>44</v>
      </c>
      <c r="BV14" t="s">
        <v>44</v>
      </c>
      <c r="BW14" t="s">
        <v>44</v>
      </c>
      <c r="BX14" t="s">
        <v>44</v>
      </c>
      <c r="BY14" t="s">
        <v>44</v>
      </c>
      <c r="BZ14" t="s">
        <v>44</v>
      </c>
      <c r="CA14" t="s">
        <v>44</v>
      </c>
      <c r="CB14" t="s">
        <v>44</v>
      </c>
      <c r="CC14" t="s">
        <v>44</v>
      </c>
      <c r="CD14" t="s">
        <v>44</v>
      </c>
      <c r="CE14" t="s">
        <v>44</v>
      </c>
      <c r="CF14" t="s">
        <v>44</v>
      </c>
      <c r="CG14" t="s">
        <v>44</v>
      </c>
      <c r="CH14" t="s">
        <v>44</v>
      </c>
      <c r="CI14" t="s">
        <v>44</v>
      </c>
      <c r="CJ14" t="s">
        <v>44</v>
      </c>
      <c r="CK14" t="s">
        <v>44</v>
      </c>
      <c r="CL14" t="s">
        <v>44</v>
      </c>
      <c r="CM14" t="s">
        <v>44</v>
      </c>
      <c r="CN14" t="s">
        <v>44</v>
      </c>
      <c r="CO14" t="s">
        <v>44</v>
      </c>
      <c r="CP14" t="s">
        <v>44</v>
      </c>
      <c r="CQ14" t="s">
        <v>44</v>
      </c>
      <c r="CR14" t="s">
        <v>44</v>
      </c>
      <c r="CS14" t="s">
        <v>44</v>
      </c>
      <c r="CT14" t="s">
        <v>44</v>
      </c>
      <c r="CU14" t="s">
        <v>44</v>
      </c>
      <c r="CV14" t="s">
        <v>44</v>
      </c>
      <c r="CW14" t="s">
        <v>44</v>
      </c>
      <c r="CX14" t="s">
        <v>44</v>
      </c>
      <c r="CY14" t="s">
        <v>44</v>
      </c>
      <c r="CZ14" t="s">
        <v>44</v>
      </c>
      <c r="DA14" t="s">
        <v>44</v>
      </c>
      <c r="DB14" t="s">
        <v>44</v>
      </c>
      <c r="DC14" t="s">
        <v>44</v>
      </c>
      <c r="DD14" t="s">
        <v>44</v>
      </c>
      <c r="DE14" t="s">
        <v>44</v>
      </c>
      <c r="DF14" t="s">
        <v>44</v>
      </c>
      <c r="DG14" t="s">
        <v>44</v>
      </c>
      <c r="DH14" t="s">
        <v>44</v>
      </c>
      <c r="DI14" t="s">
        <v>44</v>
      </c>
      <c r="DJ14" t="s">
        <v>44</v>
      </c>
      <c r="DK14" t="s">
        <v>44</v>
      </c>
      <c r="DL14" t="s">
        <v>44</v>
      </c>
      <c r="DM14" t="s">
        <v>44</v>
      </c>
      <c r="DN14" t="s">
        <v>44</v>
      </c>
      <c r="DO14" t="s">
        <v>44</v>
      </c>
      <c r="DP14" t="s">
        <v>44</v>
      </c>
      <c r="DQ14" t="s">
        <v>44</v>
      </c>
      <c r="DR14" t="s">
        <v>44</v>
      </c>
      <c r="DS14" t="s">
        <v>44</v>
      </c>
      <c r="DT14" t="s">
        <v>44</v>
      </c>
      <c r="DU14" t="s">
        <v>44</v>
      </c>
      <c r="DV14" t="s">
        <v>44</v>
      </c>
      <c r="DW14" t="s">
        <v>44</v>
      </c>
      <c r="DX14" t="s">
        <v>44</v>
      </c>
      <c r="DY14" t="s">
        <v>44</v>
      </c>
      <c r="DZ14" t="s">
        <v>44</v>
      </c>
      <c r="EA14" t="s">
        <v>44</v>
      </c>
      <c r="EB14" t="s">
        <v>44</v>
      </c>
      <c r="EC14" t="s">
        <v>44</v>
      </c>
      <c r="ED14" t="s">
        <v>44</v>
      </c>
      <c r="EE14" t="s">
        <v>44</v>
      </c>
      <c r="EF14" t="s">
        <v>44</v>
      </c>
      <c r="EG14" t="s">
        <v>44</v>
      </c>
      <c r="EH14" t="s">
        <v>44</v>
      </c>
      <c r="EI14" t="s">
        <v>44</v>
      </c>
      <c r="EJ14" t="s">
        <v>44</v>
      </c>
      <c r="EK14" t="s">
        <v>44</v>
      </c>
      <c r="EL14" t="s">
        <v>44</v>
      </c>
      <c r="EM14" t="s">
        <v>44</v>
      </c>
      <c r="EN14" t="s">
        <v>44</v>
      </c>
      <c r="EO14" t="s">
        <v>44</v>
      </c>
      <c r="EP14" t="s">
        <v>44</v>
      </c>
      <c r="EQ14" t="s">
        <v>44</v>
      </c>
      <c r="ER14" t="s">
        <v>44</v>
      </c>
      <c r="ES14" t="s">
        <v>44</v>
      </c>
      <c r="ET14">
        <v>5</v>
      </c>
      <c r="EU14" t="s">
        <v>44</v>
      </c>
      <c r="EV14" t="s">
        <v>44</v>
      </c>
      <c r="EW14" t="s">
        <v>44</v>
      </c>
      <c r="EX14" t="s">
        <v>44</v>
      </c>
      <c r="EY14" t="s">
        <v>44</v>
      </c>
      <c r="EZ14" t="s">
        <v>44</v>
      </c>
      <c r="FA14" t="s">
        <v>44</v>
      </c>
      <c r="FB14" t="s">
        <v>44</v>
      </c>
      <c r="FC14" t="s">
        <v>44</v>
      </c>
      <c r="FD14" t="s">
        <v>44</v>
      </c>
      <c r="FE14" t="s">
        <v>44</v>
      </c>
      <c r="FF14" t="s">
        <v>44</v>
      </c>
      <c r="FG14" t="s">
        <v>44</v>
      </c>
      <c r="FH14" t="s">
        <v>44</v>
      </c>
      <c r="FI14" t="s">
        <v>44</v>
      </c>
      <c r="FJ14" t="s">
        <v>44</v>
      </c>
      <c r="FK14" t="s">
        <v>44</v>
      </c>
      <c r="FL14" t="s">
        <v>44</v>
      </c>
      <c r="FM14" t="s">
        <v>44</v>
      </c>
      <c r="FN14" t="s">
        <v>44</v>
      </c>
      <c r="FO14" t="s">
        <v>44</v>
      </c>
      <c r="FP14" t="s">
        <v>44</v>
      </c>
      <c r="FQ14" t="s">
        <v>44</v>
      </c>
      <c r="FR14" t="s">
        <v>44</v>
      </c>
      <c r="FS14" t="s">
        <v>44</v>
      </c>
      <c r="FT14" t="s">
        <v>44</v>
      </c>
      <c r="FU14" t="s">
        <v>44</v>
      </c>
      <c r="FV14" t="s">
        <v>44</v>
      </c>
      <c r="FW14" t="s">
        <v>44</v>
      </c>
      <c r="FX14" t="s">
        <v>44</v>
      </c>
      <c r="FY14" t="s">
        <v>44</v>
      </c>
      <c r="FZ14" t="s">
        <v>44</v>
      </c>
      <c r="GA14" t="s">
        <v>44</v>
      </c>
      <c r="GB14" t="s">
        <v>44</v>
      </c>
      <c r="GC14" t="s">
        <v>44</v>
      </c>
      <c r="GD14" t="s">
        <v>44</v>
      </c>
      <c r="GE14" t="s">
        <v>44</v>
      </c>
      <c r="GF14" t="s">
        <v>44</v>
      </c>
      <c r="GG14" t="s">
        <v>44</v>
      </c>
      <c r="GH14" t="s">
        <v>44</v>
      </c>
      <c r="GI14" t="s">
        <v>44</v>
      </c>
      <c r="GJ14" t="s">
        <v>44</v>
      </c>
      <c r="GK14" t="s">
        <v>44</v>
      </c>
      <c r="GL14" t="s">
        <v>44</v>
      </c>
      <c r="GM14" t="s">
        <v>44</v>
      </c>
      <c r="GN14" t="s">
        <v>44</v>
      </c>
      <c r="GO14" t="s">
        <v>44</v>
      </c>
      <c r="GP14" t="s">
        <v>44</v>
      </c>
      <c r="GQ14" t="s">
        <v>44</v>
      </c>
      <c r="GR14" t="s">
        <v>44</v>
      </c>
      <c r="GS14" t="s">
        <v>44</v>
      </c>
      <c r="GT14" t="s">
        <v>44</v>
      </c>
      <c r="GU14" t="s">
        <v>44</v>
      </c>
      <c r="GV14" t="s">
        <v>44</v>
      </c>
      <c r="GW14" t="s">
        <v>44</v>
      </c>
      <c r="GX14" t="s">
        <v>44</v>
      </c>
      <c r="GY14" t="s">
        <v>44</v>
      </c>
      <c r="GZ14" t="s">
        <v>44</v>
      </c>
      <c r="HA14" t="s">
        <v>44</v>
      </c>
      <c r="HB14" t="s">
        <v>44</v>
      </c>
      <c r="HC14" t="s">
        <v>44</v>
      </c>
      <c r="HD14" t="s">
        <v>44</v>
      </c>
      <c r="HE14" t="s">
        <v>44</v>
      </c>
      <c r="HF14" t="s">
        <v>44</v>
      </c>
      <c r="HG14" t="s">
        <v>44</v>
      </c>
      <c r="HH14" t="s">
        <v>44</v>
      </c>
      <c r="HI14" t="s">
        <v>44</v>
      </c>
      <c r="HJ14" t="s">
        <v>44</v>
      </c>
      <c r="HK14" t="s">
        <v>44</v>
      </c>
      <c r="HL14" t="s">
        <v>44</v>
      </c>
      <c r="HM14" t="s">
        <v>44</v>
      </c>
      <c r="HN14" t="s">
        <v>44</v>
      </c>
      <c r="HO14" t="s">
        <v>44</v>
      </c>
      <c r="HP14" t="s">
        <v>44</v>
      </c>
      <c r="HQ14" t="s">
        <v>44</v>
      </c>
      <c r="HR14" t="s">
        <v>44</v>
      </c>
      <c r="HS14" t="s">
        <v>44</v>
      </c>
      <c r="HT14" t="s">
        <v>44</v>
      </c>
      <c r="HU14" t="s">
        <v>44</v>
      </c>
      <c r="HV14" t="s">
        <v>44</v>
      </c>
      <c r="HW14" t="s">
        <v>44</v>
      </c>
      <c r="HX14" t="s">
        <v>44</v>
      </c>
      <c r="HY14" t="s">
        <v>44</v>
      </c>
      <c r="HZ14" t="s">
        <v>44</v>
      </c>
      <c r="IA14" t="s">
        <v>44</v>
      </c>
      <c r="IB14" t="s">
        <v>44</v>
      </c>
      <c r="IC14" t="s">
        <v>44</v>
      </c>
      <c r="ID14" t="s">
        <v>44</v>
      </c>
      <c r="IE14" t="s">
        <v>44</v>
      </c>
      <c r="IF14" t="s">
        <v>44</v>
      </c>
      <c r="IG14" t="s">
        <v>44</v>
      </c>
      <c r="IH14" t="s">
        <v>44</v>
      </c>
      <c r="II14" t="s">
        <v>44</v>
      </c>
      <c r="IJ14" t="s">
        <v>44</v>
      </c>
      <c r="IK14" t="s">
        <v>44</v>
      </c>
      <c r="IL14" t="s">
        <v>44</v>
      </c>
      <c r="IM14" t="s">
        <v>44</v>
      </c>
      <c r="IN14" t="s">
        <v>44</v>
      </c>
      <c r="IO14" t="s">
        <v>44</v>
      </c>
      <c r="IP14" t="s">
        <v>44</v>
      </c>
      <c r="IQ14" t="s">
        <v>44</v>
      </c>
      <c r="IR14" t="s">
        <v>44</v>
      </c>
      <c r="IS14" t="s">
        <v>44</v>
      </c>
      <c r="IT14" t="s">
        <v>44</v>
      </c>
      <c r="IU14" t="s">
        <v>44</v>
      </c>
      <c r="IV14" t="s">
        <v>44</v>
      </c>
      <c r="IW14" t="s">
        <v>44</v>
      </c>
      <c r="IX14" t="s">
        <v>44</v>
      </c>
      <c r="IY14" t="s">
        <v>44</v>
      </c>
      <c r="IZ14" t="s">
        <v>44</v>
      </c>
      <c r="JA14" t="s">
        <v>44</v>
      </c>
      <c r="JB14" t="s">
        <v>44</v>
      </c>
      <c r="JC14" t="s">
        <v>44</v>
      </c>
      <c r="JD14" t="s">
        <v>44</v>
      </c>
      <c r="JE14" t="s">
        <v>44</v>
      </c>
      <c r="JF14" t="s">
        <v>44</v>
      </c>
      <c r="JG14" t="s">
        <v>44</v>
      </c>
      <c r="JH14" t="s">
        <v>44</v>
      </c>
      <c r="JI14" t="s">
        <v>44</v>
      </c>
      <c r="JJ14" t="s">
        <v>44</v>
      </c>
      <c r="JK14" t="s">
        <v>44</v>
      </c>
      <c r="JL14" t="s">
        <v>44</v>
      </c>
      <c r="JM14" t="s">
        <v>44</v>
      </c>
      <c r="JN14" t="s">
        <v>44</v>
      </c>
      <c r="JO14" t="s">
        <v>44</v>
      </c>
      <c r="JP14" t="s">
        <v>44</v>
      </c>
      <c r="JQ14" t="s">
        <v>44</v>
      </c>
      <c r="JR14" t="s">
        <v>44</v>
      </c>
      <c r="JS14" t="s">
        <v>44</v>
      </c>
      <c r="JT14" t="s">
        <v>44</v>
      </c>
      <c r="JU14" t="s">
        <v>44</v>
      </c>
      <c r="JV14" t="s">
        <v>44</v>
      </c>
      <c r="JW14" t="s">
        <v>44</v>
      </c>
      <c r="JX14" t="s">
        <v>44</v>
      </c>
      <c r="JY14" t="s">
        <v>44</v>
      </c>
      <c r="JZ14" t="s">
        <v>44</v>
      </c>
      <c r="KA14" t="s">
        <v>44</v>
      </c>
      <c r="KB14" t="s">
        <v>44</v>
      </c>
      <c r="KC14" t="s">
        <v>44</v>
      </c>
      <c r="KD14" t="s">
        <v>44</v>
      </c>
      <c r="KE14" t="s">
        <v>44</v>
      </c>
      <c r="KF14" t="s">
        <v>44</v>
      </c>
      <c r="KG14" t="s">
        <v>44</v>
      </c>
      <c r="KH14" t="s">
        <v>44</v>
      </c>
      <c r="KI14" t="s">
        <v>44</v>
      </c>
      <c r="KJ14" t="s">
        <v>44</v>
      </c>
      <c r="KK14" t="s">
        <v>44</v>
      </c>
      <c r="KL14" t="s">
        <v>44</v>
      </c>
      <c r="KM14" t="s">
        <v>44</v>
      </c>
      <c r="KN14" t="s">
        <v>44</v>
      </c>
      <c r="KO14" t="s">
        <v>44</v>
      </c>
      <c r="KP14" t="s">
        <v>44</v>
      </c>
      <c r="KQ14" t="s">
        <v>44</v>
      </c>
      <c r="KR14" t="s">
        <v>44</v>
      </c>
      <c r="KS14" t="s">
        <v>44</v>
      </c>
      <c r="KT14" t="s">
        <v>44</v>
      </c>
      <c r="KU14" t="s">
        <v>44</v>
      </c>
      <c r="KV14" t="s">
        <v>44</v>
      </c>
      <c r="KW14" t="s">
        <v>44</v>
      </c>
      <c r="KX14" t="s">
        <v>44</v>
      </c>
      <c r="KY14" t="s">
        <v>44</v>
      </c>
      <c r="KZ14" t="s">
        <v>44</v>
      </c>
      <c r="LA14" t="s">
        <v>44</v>
      </c>
      <c r="LB14" t="s">
        <v>44</v>
      </c>
      <c r="LC14" t="s">
        <v>44</v>
      </c>
      <c r="LD14" t="s">
        <v>44</v>
      </c>
      <c r="LE14" t="s">
        <v>44</v>
      </c>
      <c r="LF14" t="s">
        <v>44</v>
      </c>
      <c r="LG14" t="s">
        <v>44</v>
      </c>
      <c r="LH14" t="s">
        <v>44</v>
      </c>
      <c r="LI14" t="s">
        <v>44</v>
      </c>
      <c r="LJ14" t="s">
        <v>44</v>
      </c>
      <c r="LK14" t="s">
        <v>44</v>
      </c>
      <c r="LL14" t="s">
        <v>44</v>
      </c>
      <c r="LM14" t="s">
        <v>44</v>
      </c>
      <c r="LN14" t="s">
        <v>44</v>
      </c>
      <c r="LO14" t="s">
        <v>44</v>
      </c>
      <c r="LP14" t="s">
        <v>44</v>
      </c>
      <c r="LQ14" t="s">
        <v>44</v>
      </c>
      <c r="LR14" t="s">
        <v>44</v>
      </c>
      <c r="LS14" t="s">
        <v>44</v>
      </c>
      <c r="LT14" t="s">
        <v>44</v>
      </c>
      <c r="LU14" t="s">
        <v>44</v>
      </c>
      <c r="LV14" t="s">
        <v>44</v>
      </c>
      <c r="LW14" t="s">
        <v>44</v>
      </c>
      <c r="LX14" t="s">
        <v>44</v>
      </c>
      <c r="LY14" t="s">
        <v>44</v>
      </c>
      <c r="LZ14" t="s">
        <v>44</v>
      </c>
      <c r="MA14" t="s">
        <v>44</v>
      </c>
      <c r="MB14" t="s">
        <v>44</v>
      </c>
      <c r="MC14" t="s">
        <v>44</v>
      </c>
      <c r="MD14" t="s">
        <v>44</v>
      </c>
      <c r="ME14" t="s">
        <v>44</v>
      </c>
      <c r="MF14" t="s">
        <v>44</v>
      </c>
      <c r="MG14" t="s">
        <v>44</v>
      </c>
      <c r="MH14" t="s">
        <v>44</v>
      </c>
      <c r="MI14" t="s">
        <v>44</v>
      </c>
      <c r="MJ14" t="s">
        <v>44</v>
      </c>
      <c r="MK14" t="s">
        <v>44</v>
      </c>
      <c r="ML14" t="s">
        <v>44</v>
      </c>
      <c r="MM14" t="s">
        <v>44</v>
      </c>
      <c r="MN14" t="s">
        <v>44</v>
      </c>
      <c r="MO14" t="s">
        <v>44</v>
      </c>
      <c r="MP14" t="s">
        <v>44</v>
      </c>
      <c r="MQ14" t="s">
        <v>44</v>
      </c>
      <c r="MR14" t="s">
        <v>44</v>
      </c>
      <c r="MS14" t="s">
        <v>44</v>
      </c>
      <c r="MT14" t="s">
        <v>44</v>
      </c>
      <c r="MU14" t="s">
        <v>44</v>
      </c>
      <c r="MV14" t="s">
        <v>44</v>
      </c>
      <c r="MW14" t="s">
        <v>44</v>
      </c>
      <c r="MX14" t="s">
        <v>44</v>
      </c>
      <c r="MY14" t="s">
        <v>44</v>
      </c>
      <c r="MZ14" t="s">
        <v>44</v>
      </c>
      <c r="NA14" t="s">
        <v>44</v>
      </c>
      <c r="NB14" t="s">
        <v>44</v>
      </c>
      <c r="NC14" t="s">
        <v>44</v>
      </c>
      <c r="ND14" t="s">
        <v>44</v>
      </c>
      <c r="NE14" t="s">
        <v>44</v>
      </c>
      <c r="NF14" t="s">
        <v>44</v>
      </c>
      <c r="NG14" t="s">
        <v>44</v>
      </c>
      <c r="NH14" t="s">
        <v>44</v>
      </c>
      <c r="NI14" t="s">
        <v>44</v>
      </c>
      <c r="NJ14" t="s">
        <v>44</v>
      </c>
      <c r="NK14" t="s">
        <v>44</v>
      </c>
      <c r="NL14" t="s">
        <v>44</v>
      </c>
      <c r="NM14" t="s">
        <v>44</v>
      </c>
      <c r="NN14" t="s">
        <v>44</v>
      </c>
      <c r="NO14" t="s">
        <v>44</v>
      </c>
      <c r="NP14" t="s">
        <v>44</v>
      </c>
      <c r="NQ14" t="s">
        <v>44</v>
      </c>
      <c r="NR14" t="s">
        <v>44</v>
      </c>
      <c r="NS14" t="s">
        <v>44</v>
      </c>
      <c r="NT14" t="s">
        <v>44</v>
      </c>
      <c r="NU14" t="s">
        <v>44</v>
      </c>
      <c r="NV14" t="s">
        <v>44</v>
      </c>
      <c r="NW14" t="s">
        <v>44</v>
      </c>
      <c r="NX14" t="s">
        <v>44</v>
      </c>
      <c r="NY14" t="s">
        <v>44</v>
      </c>
      <c r="NZ14" t="s">
        <v>44</v>
      </c>
      <c r="OA14" t="s">
        <v>44</v>
      </c>
      <c r="OB14" t="s">
        <v>44</v>
      </c>
      <c r="OC14" t="s">
        <v>44</v>
      </c>
      <c r="OD14" t="s">
        <v>44</v>
      </c>
      <c r="OE14" t="s">
        <v>44</v>
      </c>
      <c r="OF14" t="s">
        <v>44</v>
      </c>
      <c r="OG14" t="s">
        <v>44</v>
      </c>
      <c r="OH14" t="s">
        <v>44</v>
      </c>
      <c r="OI14" t="s">
        <v>44</v>
      </c>
      <c r="OJ14" t="s">
        <v>44</v>
      </c>
      <c r="OK14" t="s">
        <v>44</v>
      </c>
      <c r="OL14" t="s">
        <v>44</v>
      </c>
      <c r="OM14" t="s">
        <v>44</v>
      </c>
      <c r="ON14" t="s">
        <v>44</v>
      </c>
      <c r="OO14" t="s">
        <v>44</v>
      </c>
      <c r="OP14" t="s">
        <v>44</v>
      </c>
      <c r="OQ14" t="s">
        <v>44</v>
      </c>
      <c r="OR14" t="s">
        <v>44</v>
      </c>
      <c r="OS14" t="s">
        <v>44</v>
      </c>
      <c r="OT14" t="s">
        <v>44</v>
      </c>
      <c r="OU14" t="s">
        <v>44</v>
      </c>
      <c r="OV14" t="s">
        <v>44</v>
      </c>
      <c r="OW14" t="s">
        <v>44</v>
      </c>
      <c r="OX14" t="s">
        <v>44</v>
      </c>
      <c r="OY14" t="s">
        <v>44</v>
      </c>
      <c r="OZ14" t="s">
        <v>44</v>
      </c>
      <c r="PA14" t="s">
        <v>44</v>
      </c>
      <c r="PB14" t="s">
        <v>44</v>
      </c>
      <c r="PC14" t="s">
        <v>44</v>
      </c>
      <c r="PD14" t="s">
        <v>44</v>
      </c>
      <c r="PE14" t="s">
        <v>44</v>
      </c>
      <c r="PF14" t="s">
        <v>44</v>
      </c>
      <c r="PG14" t="s">
        <v>44</v>
      </c>
      <c r="PH14" t="s">
        <v>44</v>
      </c>
      <c r="PI14" t="s">
        <v>44</v>
      </c>
      <c r="PJ14" t="s">
        <v>44</v>
      </c>
      <c r="PK14" t="s">
        <v>44</v>
      </c>
      <c r="PL14" t="s">
        <v>44</v>
      </c>
      <c r="PM14" t="s">
        <v>44</v>
      </c>
      <c r="PN14" t="s">
        <v>44</v>
      </c>
      <c r="PO14" t="s">
        <v>44</v>
      </c>
      <c r="PP14" t="s">
        <v>44</v>
      </c>
      <c r="PQ14" t="s">
        <v>44</v>
      </c>
      <c r="PR14" t="s">
        <v>44</v>
      </c>
      <c r="PS14" t="s">
        <v>44</v>
      </c>
      <c r="PT14" t="s">
        <v>44</v>
      </c>
      <c r="PU14" t="s">
        <v>44</v>
      </c>
      <c r="PV14" t="s">
        <v>44</v>
      </c>
      <c r="PW14" t="s">
        <v>44</v>
      </c>
      <c r="PX14" t="s">
        <v>44</v>
      </c>
      <c r="PY14" t="s">
        <v>44</v>
      </c>
      <c r="PZ14" t="s">
        <v>44</v>
      </c>
      <c r="QA14" t="s">
        <v>44</v>
      </c>
      <c r="QB14" t="s">
        <v>44</v>
      </c>
      <c r="QC14" t="s">
        <v>44</v>
      </c>
      <c r="QD14" t="s">
        <v>44</v>
      </c>
      <c r="QE14" t="s">
        <v>44</v>
      </c>
      <c r="QF14" t="s">
        <v>44</v>
      </c>
      <c r="QG14" t="s">
        <v>44</v>
      </c>
      <c r="QH14" t="s">
        <v>44</v>
      </c>
      <c r="QI14" t="s">
        <v>44</v>
      </c>
      <c r="QJ14" t="s">
        <v>44</v>
      </c>
      <c r="QK14" t="s">
        <v>44</v>
      </c>
      <c r="QL14" t="s">
        <v>44</v>
      </c>
      <c r="QM14" t="s">
        <v>44</v>
      </c>
      <c r="QN14" t="s">
        <v>44</v>
      </c>
      <c r="QO14" t="s">
        <v>44</v>
      </c>
      <c r="QP14" t="s">
        <v>44</v>
      </c>
      <c r="QQ14" t="s">
        <v>44</v>
      </c>
      <c r="QR14" t="s">
        <v>44</v>
      </c>
      <c r="QS14" t="s">
        <v>44</v>
      </c>
      <c r="QT14" t="s">
        <v>44</v>
      </c>
      <c r="QU14" t="s">
        <v>44</v>
      </c>
      <c r="QV14" t="s">
        <v>44</v>
      </c>
      <c r="QW14" t="s">
        <v>44</v>
      </c>
      <c r="QX14" t="s">
        <v>44</v>
      </c>
      <c r="QY14" t="s">
        <v>44</v>
      </c>
      <c r="QZ14" t="s">
        <v>44</v>
      </c>
      <c r="RA14" t="s">
        <v>44</v>
      </c>
      <c r="RB14" t="s">
        <v>44</v>
      </c>
      <c r="RC14" t="s">
        <v>44</v>
      </c>
      <c r="RD14" t="s">
        <v>44</v>
      </c>
      <c r="RE14" t="s">
        <v>44</v>
      </c>
      <c r="RF14" t="s">
        <v>44</v>
      </c>
      <c r="RG14" t="s">
        <v>44</v>
      </c>
      <c r="RH14" t="s">
        <v>44</v>
      </c>
      <c r="RI14" t="s">
        <v>44</v>
      </c>
      <c r="RJ14" t="s">
        <v>44</v>
      </c>
      <c r="RK14" t="s">
        <v>44</v>
      </c>
      <c r="RL14" t="s">
        <v>44</v>
      </c>
      <c r="RM14" t="s">
        <v>44</v>
      </c>
      <c r="RN14" t="s">
        <v>44</v>
      </c>
      <c r="RO14" t="s">
        <v>44</v>
      </c>
      <c r="RP14" t="s">
        <v>44</v>
      </c>
      <c r="RQ14" t="s">
        <v>44</v>
      </c>
      <c r="RR14" t="s">
        <v>44</v>
      </c>
      <c r="RS14" t="s">
        <v>44</v>
      </c>
      <c r="RT14" t="s">
        <v>44</v>
      </c>
      <c r="RU14" t="s">
        <v>44</v>
      </c>
      <c r="RV14" t="s">
        <v>44</v>
      </c>
      <c r="RW14" t="s">
        <v>44</v>
      </c>
      <c r="RX14" t="s">
        <v>44</v>
      </c>
      <c r="RY14" t="s">
        <v>44</v>
      </c>
      <c r="RZ14" t="s">
        <v>44</v>
      </c>
      <c r="SA14" t="s">
        <v>44</v>
      </c>
      <c r="SB14" t="s">
        <v>44</v>
      </c>
      <c r="SC14" t="s">
        <v>44</v>
      </c>
      <c r="SD14" t="s">
        <v>44</v>
      </c>
      <c r="SE14" t="s">
        <v>44</v>
      </c>
      <c r="SF14" t="s">
        <v>44</v>
      </c>
      <c r="SG14" t="s">
        <v>44</v>
      </c>
      <c r="SH14" t="s">
        <v>44</v>
      </c>
      <c r="SI14" t="s">
        <v>44</v>
      </c>
      <c r="SJ14" t="s">
        <v>44</v>
      </c>
      <c r="SK14" t="s">
        <v>44</v>
      </c>
      <c r="SL14" t="s">
        <v>44</v>
      </c>
      <c r="SM14" t="s">
        <v>44</v>
      </c>
      <c r="SN14" t="s">
        <v>44</v>
      </c>
      <c r="SO14" t="s">
        <v>44</v>
      </c>
      <c r="SP14" t="s">
        <v>44</v>
      </c>
      <c r="SQ14" t="s">
        <v>44</v>
      </c>
      <c r="SR14" t="s">
        <v>44</v>
      </c>
      <c r="SS14" t="s">
        <v>44</v>
      </c>
      <c r="ST14" t="s">
        <v>44</v>
      </c>
      <c r="SU14" t="s">
        <v>44</v>
      </c>
      <c r="SV14" t="s">
        <v>44</v>
      </c>
      <c r="SW14" t="s">
        <v>44</v>
      </c>
      <c r="SX14" t="s">
        <v>44</v>
      </c>
      <c r="SY14" t="s">
        <v>44</v>
      </c>
      <c r="SZ14" t="s">
        <v>44</v>
      </c>
      <c r="TA14" t="s">
        <v>44</v>
      </c>
      <c r="TB14" t="s">
        <v>44</v>
      </c>
      <c r="TC14" t="s">
        <v>44</v>
      </c>
      <c r="TD14" t="s">
        <v>44</v>
      </c>
      <c r="TE14" t="s">
        <v>44</v>
      </c>
      <c r="TF14" t="s">
        <v>44</v>
      </c>
      <c r="TG14" t="s">
        <v>44</v>
      </c>
      <c r="TH14" t="s">
        <v>44</v>
      </c>
      <c r="TI14" t="s">
        <v>44</v>
      </c>
      <c r="TJ14" t="s">
        <v>44</v>
      </c>
      <c r="TK14" t="s">
        <v>44</v>
      </c>
      <c r="TL14" t="s">
        <v>44</v>
      </c>
      <c r="TM14" t="s">
        <v>44</v>
      </c>
      <c r="TN14" t="s">
        <v>44</v>
      </c>
      <c r="TO14" t="s">
        <v>44</v>
      </c>
      <c r="TP14" t="s">
        <v>44</v>
      </c>
      <c r="TQ14" t="s">
        <v>44</v>
      </c>
      <c r="TR14" t="s">
        <v>44</v>
      </c>
      <c r="TS14" t="s">
        <v>44</v>
      </c>
      <c r="TT14" t="s">
        <v>44</v>
      </c>
      <c r="TU14" t="s">
        <v>44</v>
      </c>
      <c r="TV14" t="s">
        <v>44</v>
      </c>
      <c r="TW14" t="s">
        <v>44</v>
      </c>
      <c r="TX14" t="s">
        <v>44</v>
      </c>
      <c r="TY14" t="s">
        <v>44</v>
      </c>
      <c r="TZ14" t="s">
        <v>44</v>
      </c>
      <c r="UA14" t="s">
        <v>44</v>
      </c>
      <c r="UB14" t="s">
        <v>44</v>
      </c>
      <c r="UC14" t="s">
        <v>44</v>
      </c>
      <c r="UD14" t="s">
        <v>44</v>
      </c>
      <c r="UE14" t="s">
        <v>44</v>
      </c>
      <c r="UF14" t="s">
        <v>44</v>
      </c>
      <c r="UG14" t="s">
        <v>44</v>
      </c>
      <c r="UH14" t="s">
        <v>44</v>
      </c>
      <c r="UI14" t="s">
        <v>44</v>
      </c>
      <c r="UJ14" t="s">
        <v>44</v>
      </c>
      <c r="UK14" t="s">
        <v>44</v>
      </c>
      <c r="UL14" t="s">
        <v>44</v>
      </c>
      <c r="UM14" t="s">
        <v>44</v>
      </c>
      <c r="UN14" t="s">
        <v>44</v>
      </c>
      <c r="UO14" t="s">
        <v>44</v>
      </c>
      <c r="UP14" t="s">
        <v>44</v>
      </c>
      <c r="UQ14" t="s">
        <v>44</v>
      </c>
      <c r="UR14" t="s">
        <v>44</v>
      </c>
      <c r="US14" t="s">
        <v>44</v>
      </c>
      <c r="UT14" t="s">
        <v>44</v>
      </c>
      <c r="UU14" t="s">
        <v>44</v>
      </c>
      <c r="UV14" t="s">
        <v>44</v>
      </c>
      <c r="UW14" t="s">
        <v>44</v>
      </c>
      <c r="UX14" t="s">
        <v>44</v>
      </c>
      <c r="UY14" t="s">
        <v>44</v>
      </c>
      <c r="UZ14" t="s">
        <v>44</v>
      </c>
      <c r="VA14" t="s">
        <v>44</v>
      </c>
      <c r="VB14" t="s">
        <v>44</v>
      </c>
      <c r="VC14" t="s">
        <v>44</v>
      </c>
      <c r="VD14" t="s">
        <v>44</v>
      </c>
      <c r="VE14" t="s">
        <v>44</v>
      </c>
      <c r="VF14" t="s">
        <v>44</v>
      </c>
      <c r="VG14" t="s">
        <v>44</v>
      </c>
      <c r="VH14" t="s">
        <v>44</v>
      </c>
      <c r="VI14" t="s">
        <v>44</v>
      </c>
      <c r="VJ14" t="s">
        <v>44</v>
      </c>
      <c r="VK14" t="s">
        <v>44</v>
      </c>
      <c r="VL14" t="s">
        <v>44</v>
      </c>
      <c r="VM14" t="s">
        <v>44</v>
      </c>
      <c r="VN14" t="s">
        <v>44</v>
      </c>
      <c r="VO14" t="s">
        <v>44</v>
      </c>
      <c r="VP14" t="s">
        <v>44</v>
      </c>
      <c r="VQ14" t="s">
        <v>44</v>
      </c>
      <c r="VR14" t="s">
        <v>44</v>
      </c>
      <c r="VS14" t="s">
        <v>44</v>
      </c>
      <c r="VT14" t="s">
        <v>44</v>
      </c>
      <c r="VU14" t="s">
        <v>44</v>
      </c>
      <c r="VV14" t="s">
        <v>44</v>
      </c>
      <c r="VW14" t="s">
        <v>44</v>
      </c>
      <c r="VX14" t="s">
        <v>44</v>
      </c>
      <c r="VY14" t="s">
        <v>44</v>
      </c>
      <c r="VZ14" t="s">
        <v>44</v>
      </c>
      <c r="WA14" t="s">
        <v>44</v>
      </c>
      <c r="WB14" t="s">
        <v>44</v>
      </c>
      <c r="WC14" t="s">
        <v>44</v>
      </c>
      <c r="WD14" t="s">
        <v>44</v>
      </c>
      <c r="WE14" t="s">
        <v>44</v>
      </c>
      <c r="WF14" t="s">
        <v>44</v>
      </c>
      <c r="WG14" t="s">
        <v>44</v>
      </c>
      <c r="WH14" t="s">
        <v>44</v>
      </c>
      <c r="WI14" t="s">
        <v>44</v>
      </c>
      <c r="WJ14" t="s">
        <v>44</v>
      </c>
      <c r="WK14" t="s">
        <v>44</v>
      </c>
      <c r="WL14" t="s">
        <v>44</v>
      </c>
      <c r="WM14" t="s">
        <v>44</v>
      </c>
      <c r="WN14" t="s">
        <v>44</v>
      </c>
      <c r="WO14" t="s">
        <v>44</v>
      </c>
      <c r="WP14" t="s">
        <v>44</v>
      </c>
      <c r="WQ14">
        <v>17</v>
      </c>
      <c r="WR14" t="s">
        <v>44</v>
      </c>
      <c r="WS14" t="s">
        <v>44</v>
      </c>
      <c r="WT14" t="s">
        <v>44</v>
      </c>
      <c r="WU14" t="s">
        <v>44</v>
      </c>
      <c r="WV14" t="s">
        <v>44</v>
      </c>
      <c r="WW14" t="s">
        <v>44</v>
      </c>
      <c r="WX14" t="s">
        <v>44</v>
      </c>
      <c r="WY14" t="s">
        <v>44</v>
      </c>
      <c r="WZ14" t="s">
        <v>44</v>
      </c>
      <c r="XA14" t="s">
        <v>44</v>
      </c>
      <c r="XB14" t="s">
        <v>44</v>
      </c>
      <c r="XC14" t="s">
        <v>44</v>
      </c>
      <c r="XD14" t="s">
        <v>44</v>
      </c>
      <c r="XE14" t="s">
        <v>44</v>
      </c>
      <c r="XF14" t="s">
        <v>44</v>
      </c>
      <c r="XG14" t="s">
        <v>44</v>
      </c>
      <c r="XH14" t="s">
        <v>44</v>
      </c>
      <c r="XI14" t="s">
        <v>44</v>
      </c>
      <c r="XJ14" t="s">
        <v>44</v>
      </c>
      <c r="XK14" t="s">
        <v>44</v>
      </c>
      <c r="XL14" t="s">
        <v>44</v>
      </c>
      <c r="XM14" t="s">
        <v>44</v>
      </c>
      <c r="XN14" t="s">
        <v>44</v>
      </c>
      <c r="XO14" t="s">
        <v>44</v>
      </c>
      <c r="XP14" t="s">
        <v>44</v>
      </c>
      <c r="XQ14" t="s">
        <v>44</v>
      </c>
      <c r="XR14" t="s">
        <v>44</v>
      </c>
      <c r="XS14" t="s">
        <v>44</v>
      </c>
      <c r="XT14" t="s">
        <v>44</v>
      </c>
      <c r="XU14" t="s">
        <v>44</v>
      </c>
      <c r="XV14" t="s">
        <v>44</v>
      </c>
      <c r="XW14" t="s">
        <v>44</v>
      </c>
      <c r="XX14" t="s">
        <v>44</v>
      </c>
      <c r="XY14" t="s">
        <v>44</v>
      </c>
      <c r="XZ14" t="s">
        <v>44</v>
      </c>
      <c r="YA14" t="s">
        <v>44</v>
      </c>
      <c r="YB14" t="s">
        <v>44</v>
      </c>
      <c r="YC14" t="s">
        <v>44</v>
      </c>
      <c r="YD14" t="s">
        <v>44</v>
      </c>
      <c r="YE14" t="s">
        <v>44</v>
      </c>
      <c r="YF14" t="s">
        <v>44</v>
      </c>
      <c r="YG14" t="s">
        <v>44</v>
      </c>
      <c r="YH14" t="s">
        <v>44</v>
      </c>
      <c r="YI14" t="s">
        <v>44</v>
      </c>
      <c r="YJ14" t="s">
        <v>44</v>
      </c>
      <c r="YK14" t="s">
        <v>44</v>
      </c>
      <c r="YL14" t="s">
        <v>44</v>
      </c>
      <c r="YM14" t="s">
        <v>44</v>
      </c>
      <c r="YN14" t="s">
        <v>44</v>
      </c>
      <c r="YO14" t="s">
        <v>44</v>
      </c>
      <c r="YP14" t="s">
        <v>44</v>
      </c>
      <c r="YQ14" t="s">
        <v>44</v>
      </c>
      <c r="YR14" t="s">
        <v>44</v>
      </c>
      <c r="YS14" t="s">
        <v>44</v>
      </c>
      <c r="YT14" t="s">
        <v>44</v>
      </c>
      <c r="YU14" t="s">
        <v>44</v>
      </c>
      <c r="YV14" t="s">
        <v>44</v>
      </c>
      <c r="YW14" t="s">
        <v>44</v>
      </c>
      <c r="YX14" t="s">
        <v>44</v>
      </c>
      <c r="YY14" t="s">
        <v>44</v>
      </c>
      <c r="YZ14" t="s">
        <v>44</v>
      </c>
      <c r="ZA14" t="s">
        <v>44</v>
      </c>
      <c r="ZB14" t="s">
        <v>44</v>
      </c>
      <c r="ZC14" t="s">
        <v>44</v>
      </c>
      <c r="ZD14" t="s">
        <v>44</v>
      </c>
      <c r="ZE14" t="s">
        <v>44</v>
      </c>
      <c r="ZF14" t="s">
        <v>44</v>
      </c>
      <c r="ZG14" t="s">
        <v>44</v>
      </c>
      <c r="ZH14" t="s">
        <v>44</v>
      </c>
      <c r="ZI14" t="s">
        <v>44</v>
      </c>
      <c r="ZJ14" t="s">
        <v>44</v>
      </c>
      <c r="ZK14" t="s">
        <v>44</v>
      </c>
      <c r="ZL14" t="s">
        <v>44</v>
      </c>
      <c r="ZM14" t="s">
        <v>44</v>
      </c>
      <c r="ZN14" t="s">
        <v>44</v>
      </c>
      <c r="ZO14" t="s">
        <v>44</v>
      </c>
      <c r="ZP14" t="s">
        <v>44</v>
      </c>
      <c r="ZQ14" t="s">
        <v>44</v>
      </c>
      <c r="ZR14" t="s">
        <v>44</v>
      </c>
      <c r="ZS14" t="s">
        <v>44</v>
      </c>
      <c r="ZT14" t="s">
        <v>44</v>
      </c>
      <c r="ZU14" t="s">
        <v>44</v>
      </c>
      <c r="ZV14" t="s">
        <v>44</v>
      </c>
      <c r="ZW14" t="s">
        <v>44</v>
      </c>
      <c r="ZX14" t="s">
        <v>44</v>
      </c>
      <c r="ZY14" t="s">
        <v>44</v>
      </c>
      <c r="ZZ14" t="s">
        <v>44</v>
      </c>
      <c r="AAA14" t="s">
        <v>44</v>
      </c>
      <c r="AAB14" t="s">
        <v>44</v>
      </c>
      <c r="AAC14" t="s">
        <v>44</v>
      </c>
      <c r="AAD14" t="s">
        <v>44</v>
      </c>
      <c r="AAE14" t="s">
        <v>44</v>
      </c>
      <c r="AAF14" t="s">
        <v>44</v>
      </c>
      <c r="AAG14" t="s">
        <v>44</v>
      </c>
      <c r="AAH14" t="s">
        <v>44</v>
      </c>
      <c r="AAI14" t="s">
        <v>44</v>
      </c>
      <c r="AAJ14" t="s">
        <v>44</v>
      </c>
      <c r="AAK14" t="s">
        <v>44</v>
      </c>
      <c r="AAL14" t="s">
        <v>44</v>
      </c>
      <c r="AAM14" t="s">
        <v>44</v>
      </c>
      <c r="AAN14" t="s">
        <v>44</v>
      </c>
      <c r="AAO14" t="s">
        <v>44</v>
      </c>
      <c r="AAP14" t="s">
        <v>44</v>
      </c>
      <c r="AAQ14" t="s">
        <v>44</v>
      </c>
      <c r="AAR14" t="s">
        <v>44</v>
      </c>
      <c r="AAS14" t="s">
        <v>44</v>
      </c>
      <c r="AAT14" t="s">
        <v>44</v>
      </c>
      <c r="AAU14" t="s">
        <v>44</v>
      </c>
      <c r="AAV14" t="s">
        <v>44</v>
      </c>
      <c r="AAW14" t="s">
        <v>44</v>
      </c>
      <c r="AAX14" t="s">
        <v>44</v>
      </c>
      <c r="AAY14" t="s">
        <v>44</v>
      </c>
      <c r="AAZ14" t="s">
        <v>44</v>
      </c>
      <c r="ABA14" t="s">
        <v>44</v>
      </c>
      <c r="ABB14" t="s">
        <v>44</v>
      </c>
      <c r="ABC14" t="s">
        <v>44</v>
      </c>
      <c r="ABD14" t="s">
        <v>44</v>
      </c>
      <c r="ABE14" t="s">
        <v>44</v>
      </c>
      <c r="ABF14" t="s">
        <v>44</v>
      </c>
      <c r="ABG14" t="s">
        <v>44</v>
      </c>
      <c r="ABH14" t="s">
        <v>44</v>
      </c>
      <c r="ABI14" t="s">
        <v>44</v>
      </c>
      <c r="ABJ14" t="s">
        <v>44</v>
      </c>
      <c r="ABK14" t="s">
        <v>44</v>
      </c>
      <c r="ABL14" t="s">
        <v>44</v>
      </c>
      <c r="ABM14" t="s">
        <v>44</v>
      </c>
      <c r="ABN14" t="s">
        <v>44</v>
      </c>
      <c r="ABO14" t="s">
        <v>44</v>
      </c>
      <c r="ABP14" t="s">
        <v>44</v>
      </c>
      <c r="ABQ14" t="s">
        <v>44</v>
      </c>
      <c r="ABR14" t="s">
        <v>44</v>
      </c>
      <c r="ABS14" t="s">
        <v>44</v>
      </c>
      <c r="ABT14" t="s">
        <v>44</v>
      </c>
      <c r="ABU14" t="s">
        <v>44</v>
      </c>
      <c r="ABV14" t="s">
        <v>44</v>
      </c>
      <c r="ABW14" t="s">
        <v>44</v>
      </c>
      <c r="ABX14" t="s">
        <v>44</v>
      </c>
      <c r="ABY14" t="s">
        <v>44</v>
      </c>
      <c r="ABZ14" t="s">
        <v>44</v>
      </c>
      <c r="ACA14" t="s">
        <v>44</v>
      </c>
      <c r="ACB14" t="s">
        <v>44</v>
      </c>
      <c r="ACC14" t="s">
        <v>44</v>
      </c>
      <c r="ACD14" t="s">
        <v>44</v>
      </c>
      <c r="ACE14" t="s">
        <v>44</v>
      </c>
      <c r="ACF14" t="s">
        <v>44</v>
      </c>
      <c r="ACG14" t="s">
        <v>44</v>
      </c>
      <c r="ACH14" t="s">
        <v>44</v>
      </c>
      <c r="ACI14" t="s">
        <v>44</v>
      </c>
      <c r="ACJ14" t="s">
        <v>44</v>
      </c>
      <c r="ACK14" t="s">
        <v>44</v>
      </c>
      <c r="ACL14" t="s">
        <v>44</v>
      </c>
      <c r="ACM14" t="s">
        <v>44</v>
      </c>
      <c r="ACN14" t="s">
        <v>44</v>
      </c>
      <c r="ACO14" t="s">
        <v>44</v>
      </c>
      <c r="ACP14" t="s">
        <v>44</v>
      </c>
      <c r="ACQ14" t="s">
        <v>44</v>
      </c>
      <c r="ACR14" t="s">
        <v>44</v>
      </c>
      <c r="ACS14" t="s">
        <v>44</v>
      </c>
      <c r="ACT14" t="s">
        <v>44</v>
      </c>
      <c r="ACU14" t="s">
        <v>44</v>
      </c>
      <c r="ACV14" t="s">
        <v>44</v>
      </c>
      <c r="ACW14" t="s">
        <v>44</v>
      </c>
      <c r="ACX14" t="s">
        <v>44</v>
      </c>
      <c r="ACY14" t="s">
        <v>44</v>
      </c>
      <c r="ACZ14" t="s">
        <v>44</v>
      </c>
      <c r="ADA14" t="s">
        <v>44</v>
      </c>
      <c r="ADB14" t="s">
        <v>44</v>
      </c>
      <c r="ADC14" t="s">
        <v>44</v>
      </c>
      <c r="ADD14" t="s">
        <v>44</v>
      </c>
      <c r="ADE14" t="s">
        <v>44</v>
      </c>
      <c r="ADF14" t="s">
        <v>44</v>
      </c>
      <c r="ADG14" t="s">
        <v>44</v>
      </c>
      <c r="ADH14" t="s">
        <v>44</v>
      </c>
      <c r="ADI14" t="s">
        <v>44</v>
      </c>
      <c r="ADJ14" t="s">
        <v>44</v>
      </c>
      <c r="ADK14" t="s">
        <v>44</v>
      </c>
      <c r="ADL14" t="s">
        <v>44</v>
      </c>
      <c r="ADM14" t="s">
        <v>44</v>
      </c>
      <c r="ADN14" t="s">
        <v>44</v>
      </c>
      <c r="ADO14" t="s">
        <v>44</v>
      </c>
      <c r="ADP14" t="s">
        <v>44</v>
      </c>
      <c r="ADQ14" t="s">
        <v>44</v>
      </c>
      <c r="ADR14" t="s">
        <v>44</v>
      </c>
      <c r="ADS14" t="s">
        <v>44</v>
      </c>
      <c r="ADT14" t="s">
        <v>44</v>
      </c>
      <c r="ADU14" t="s">
        <v>44</v>
      </c>
      <c r="ADV14" t="s">
        <v>44</v>
      </c>
      <c r="ADW14" t="s">
        <v>44</v>
      </c>
      <c r="ADX14" t="s">
        <v>44</v>
      </c>
      <c r="ADY14" t="s">
        <v>44</v>
      </c>
      <c r="ADZ14" t="s">
        <v>44</v>
      </c>
      <c r="AEA14" t="s">
        <v>44</v>
      </c>
      <c r="AEB14" t="s">
        <v>44</v>
      </c>
      <c r="AEC14" t="s">
        <v>44</v>
      </c>
      <c r="AED14" t="s">
        <v>44</v>
      </c>
      <c r="AEE14" t="s">
        <v>44</v>
      </c>
      <c r="AEF14" t="s">
        <v>44</v>
      </c>
      <c r="AEG14" t="s">
        <v>44</v>
      </c>
      <c r="AEH14" t="s">
        <v>44</v>
      </c>
      <c r="AEI14" t="s">
        <v>44</v>
      </c>
      <c r="AEJ14" t="s">
        <v>44</v>
      </c>
      <c r="AEK14" t="s">
        <v>44</v>
      </c>
      <c r="AEL14" t="s">
        <v>44</v>
      </c>
      <c r="AEM14" t="s">
        <v>44</v>
      </c>
      <c r="AEN14" t="s">
        <v>44</v>
      </c>
      <c r="AEO14" t="s">
        <v>44</v>
      </c>
      <c r="AEP14" t="s">
        <v>44</v>
      </c>
      <c r="AEQ14" t="s">
        <v>44</v>
      </c>
      <c r="AER14" t="s">
        <v>44</v>
      </c>
      <c r="AES14" t="s">
        <v>44</v>
      </c>
      <c r="AET14" t="s">
        <v>44</v>
      </c>
      <c r="AEU14" t="s">
        <v>44</v>
      </c>
      <c r="AEV14" t="s">
        <v>44</v>
      </c>
      <c r="AEW14" t="s">
        <v>44</v>
      </c>
      <c r="AEX14" t="s">
        <v>44</v>
      </c>
      <c r="AEY14" t="s">
        <v>44</v>
      </c>
      <c r="AEZ14" t="s">
        <v>44</v>
      </c>
      <c r="AFA14" t="s">
        <v>44</v>
      </c>
      <c r="AFB14" t="s">
        <v>44</v>
      </c>
      <c r="AFC14" t="s">
        <v>44</v>
      </c>
      <c r="AFD14" t="s">
        <v>44</v>
      </c>
      <c r="AFE14" t="s">
        <v>44</v>
      </c>
      <c r="AFF14" t="s">
        <v>44</v>
      </c>
      <c r="AFG14" t="s">
        <v>44</v>
      </c>
      <c r="AFH14" t="s">
        <v>44</v>
      </c>
      <c r="AFI14" t="s">
        <v>44</v>
      </c>
      <c r="AFJ14" t="s">
        <v>44</v>
      </c>
      <c r="AFK14" t="s">
        <v>44</v>
      </c>
      <c r="AFL14" t="s">
        <v>44</v>
      </c>
      <c r="AFM14" t="s">
        <v>44</v>
      </c>
      <c r="AFN14" t="s">
        <v>44</v>
      </c>
      <c r="AFO14" t="s">
        <v>44</v>
      </c>
      <c r="AFP14" t="s">
        <v>44</v>
      </c>
      <c r="AFQ14" t="s">
        <v>44</v>
      </c>
      <c r="AFR14" t="s">
        <v>44</v>
      </c>
      <c r="AFS14" t="s">
        <v>44</v>
      </c>
      <c r="AFT14" t="s">
        <v>44</v>
      </c>
      <c r="AFU14" t="s">
        <v>44</v>
      </c>
      <c r="AFV14" t="s">
        <v>44</v>
      </c>
      <c r="AFW14" t="s">
        <v>44</v>
      </c>
      <c r="AFX14" t="s">
        <v>44</v>
      </c>
      <c r="AFY14" t="s">
        <v>44</v>
      </c>
      <c r="AFZ14" t="s">
        <v>44</v>
      </c>
      <c r="AGA14" t="s">
        <v>44</v>
      </c>
      <c r="AGB14" t="s">
        <v>44</v>
      </c>
      <c r="AGC14" t="s">
        <v>44</v>
      </c>
      <c r="AGD14" t="s">
        <v>44</v>
      </c>
      <c r="AGE14" t="s">
        <v>44</v>
      </c>
      <c r="AGF14" t="s">
        <v>44</v>
      </c>
      <c r="AGG14" t="s">
        <v>44</v>
      </c>
      <c r="AGH14" t="s">
        <v>44</v>
      </c>
      <c r="AGI14" t="s">
        <v>44</v>
      </c>
      <c r="AGJ14" t="s">
        <v>44</v>
      </c>
      <c r="AGK14" t="s">
        <v>44</v>
      </c>
      <c r="AGL14" t="s">
        <v>44</v>
      </c>
      <c r="AGM14" t="s">
        <v>44</v>
      </c>
      <c r="AGN14" t="s">
        <v>44</v>
      </c>
      <c r="AGO14" t="s">
        <v>44</v>
      </c>
      <c r="AGP14" t="s">
        <v>44</v>
      </c>
      <c r="AGQ14" t="s">
        <v>44</v>
      </c>
      <c r="AGR14" t="s">
        <v>44</v>
      </c>
      <c r="AGS14" t="s">
        <v>44</v>
      </c>
      <c r="AGT14" t="s">
        <v>44</v>
      </c>
      <c r="AGU14" t="s">
        <v>44</v>
      </c>
      <c r="AGV14" t="s">
        <v>44</v>
      </c>
      <c r="AGW14" t="s">
        <v>44</v>
      </c>
      <c r="AGX14" t="s">
        <v>44</v>
      </c>
      <c r="AGY14" t="s">
        <v>44</v>
      </c>
      <c r="AGZ14" t="s">
        <v>44</v>
      </c>
      <c r="AHA14" t="s">
        <v>44</v>
      </c>
      <c r="AHB14" t="s">
        <v>44</v>
      </c>
      <c r="AHC14" t="s">
        <v>44</v>
      </c>
      <c r="AHD14" t="s">
        <v>44</v>
      </c>
      <c r="AHE14" t="s">
        <v>44</v>
      </c>
      <c r="AHF14" t="s">
        <v>44</v>
      </c>
      <c r="AHG14" t="s">
        <v>44</v>
      </c>
      <c r="AHH14" t="s">
        <v>44</v>
      </c>
      <c r="AHI14" t="s">
        <v>44</v>
      </c>
      <c r="AHJ14" t="s">
        <v>44</v>
      </c>
      <c r="AHK14" t="s">
        <v>44</v>
      </c>
      <c r="AHL14" t="s">
        <v>44</v>
      </c>
      <c r="AHM14" t="s">
        <v>44</v>
      </c>
      <c r="AHN14" t="s">
        <v>44</v>
      </c>
      <c r="AHO14" t="s">
        <v>44</v>
      </c>
      <c r="AHP14" t="s">
        <v>44</v>
      </c>
      <c r="AHQ14" t="s">
        <v>44</v>
      </c>
      <c r="AHR14" t="s">
        <v>44</v>
      </c>
      <c r="AHS14" t="s">
        <v>44</v>
      </c>
      <c r="AHT14" t="s">
        <v>44</v>
      </c>
      <c r="AHU14" t="s">
        <v>44</v>
      </c>
      <c r="AHV14" t="s">
        <v>44</v>
      </c>
      <c r="AHW14" t="s">
        <v>44</v>
      </c>
      <c r="AHX14" t="s">
        <v>44</v>
      </c>
      <c r="AHY14" t="s">
        <v>44</v>
      </c>
      <c r="AHZ14" t="s">
        <v>44</v>
      </c>
      <c r="AIA14" t="s">
        <v>44</v>
      </c>
      <c r="AIB14" t="s">
        <v>44</v>
      </c>
      <c r="AIC14" t="s">
        <v>44</v>
      </c>
      <c r="AID14" t="s">
        <v>44</v>
      </c>
      <c r="AIE14" t="s">
        <v>44</v>
      </c>
      <c r="AIF14" t="s">
        <v>44</v>
      </c>
      <c r="AIG14" t="s">
        <v>44</v>
      </c>
      <c r="AIH14" t="s">
        <v>44</v>
      </c>
      <c r="AII14" t="s">
        <v>44</v>
      </c>
      <c r="AIJ14" t="s">
        <v>44</v>
      </c>
      <c r="AIK14" t="s">
        <v>44</v>
      </c>
      <c r="AIL14" t="s">
        <v>44</v>
      </c>
      <c r="AIM14" t="s">
        <v>44</v>
      </c>
      <c r="AIN14" t="s">
        <v>44</v>
      </c>
      <c r="AIO14" t="s">
        <v>44</v>
      </c>
      <c r="AIP14" t="s">
        <v>44</v>
      </c>
      <c r="AIQ14" t="s">
        <v>44</v>
      </c>
      <c r="AIR14" t="s">
        <v>44</v>
      </c>
      <c r="AIS14" t="s">
        <v>44</v>
      </c>
      <c r="AIT14" t="s">
        <v>44</v>
      </c>
      <c r="AIU14" t="s">
        <v>44</v>
      </c>
      <c r="AIV14" t="s">
        <v>44</v>
      </c>
      <c r="AIW14" t="s">
        <v>44</v>
      </c>
      <c r="AIX14" t="s">
        <v>44</v>
      </c>
      <c r="AIY14" t="s">
        <v>44</v>
      </c>
      <c r="AIZ14" t="s">
        <v>44</v>
      </c>
      <c r="AJA14" t="s">
        <v>44</v>
      </c>
      <c r="AJB14" t="s">
        <v>44</v>
      </c>
      <c r="AJC14" t="s">
        <v>44</v>
      </c>
      <c r="AJD14" t="s">
        <v>44</v>
      </c>
      <c r="AJE14" t="s">
        <v>44</v>
      </c>
      <c r="AJF14" t="s">
        <v>44</v>
      </c>
      <c r="AJG14" t="s">
        <v>44</v>
      </c>
      <c r="AJH14" t="s">
        <v>44</v>
      </c>
      <c r="AJI14" t="s">
        <v>44</v>
      </c>
      <c r="AJJ14" t="s">
        <v>44</v>
      </c>
      <c r="AJK14" t="s">
        <v>44</v>
      </c>
      <c r="AJL14" t="s">
        <v>44</v>
      </c>
      <c r="AJM14" t="s">
        <v>44</v>
      </c>
      <c r="AJN14" t="s">
        <v>44</v>
      </c>
      <c r="AJO14" t="s">
        <v>44</v>
      </c>
      <c r="AJP14" t="s">
        <v>44</v>
      </c>
      <c r="AJQ14" t="s">
        <v>44</v>
      </c>
      <c r="AJR14" t="s">
        <v>44</v>
      </c>
      <c r="AJS14" t="s">
        <v>44</v>
      </c>
      <c r="AJT14" t="s">
        <v>44</v>
      </c>
      <c r="AJU14" t="s">
        <v>44</v>
      </c>
      <c r="AJV14" t="s">
        <v>44</v>
      </c>
      <c r="AJW14" t="s">
        <v>44</v>
      </c>
      <c r="AJX14" t="s">
        <v>44</v>
      </c>
      <c r="AJY14" t="s">
        <v>44</v>
      </c>
      <c r="AJZ14" t="s">
        <v>44</v>
      </c>
      <c r="AKA14" t="s">
        <v>44</v>
      </c>
      <c r="AKB14" t="s">
        <v>44</v>
      </c>
      <c r="AKC14" t="s">
        <v>44</v>
      </c>
      <c r="AKD14" t="s">
        <v>44</v>
      </c>
      <c r="AKE14" t="s">
        <v>44</v>
      </c>
      <c r="AKF14" t="s">
        <v>44</v>
      </c>
      <c r="AKG14" t="s">
        <v>44</v>
      </c>
      <c r="AKH14" t="s">
        <v>44</v>
      </c>
      <c r="AKI14" t="s">
        <v>44</v>
      </c>
      <c r="AKJ14" t="s">
        <v>44</v>
      </c>
      <c r="AKK14" t="s">
        <v>44</v>
      </c>
      <c r="AKL14" t="s">
        <v>44</v>
      </c>
      <c r="AKM14" t="s">
        <v>44</v>
      </c>
      <c r="AKN14">
        <v>2</v>
      </c>
      <c r="AKO14" t="s">
        <v>44</v>
      </c>
      <c r="AKP14" t="s">
        <v>44</v>
      </c>
      <c r="AKQ14" t="s">
        <v>44</v>
      </c>
      <c r="AKR14" t="s">
        <v>44</v>
      </c>
      <c r="AKS14" t="s">
        <v>44</v>
      </c>
      <c r="AKT14" t="s">
        <v>44</v>
      </c>
      <c r="AKU14" t="s">
        <v>44</v>
      </c>
      <c r="AKV14" t="s">
        <v>44</v>
      </c>
      <c r="AKW14" t="s">
        <v>44</v>
      </c>
      <c r="AKX14" t="s">
        <v>44</v>
      </c>
      <c r="AKY14" t="s">
        <v>44</v>
      </c>
      <c r="AKZ14" t="s">
        <v>44</v>
      </c>
      <c r="ALA14" t="s">
        <v>44</v>
      </c>
      <c r="ALB14" t="s">
        <v>44</v>
      </c>
      <c r="ALC14" t="s">
        <v>44</v>
      </c>
      <c r="ALD14" t="s">
        <v>44</v>
      </c>
      <c r="ALE14" t="s">
        <v>44</v>
      </c>
      <c r="ALF14" t="s">
        <v>44</v>
      </c>
      <c r="ALG14" t="s">
        <v>44</v>
      </c>
      <c r="ALH14" t="s">
        <v>44</v>
      </c>
      <c r="ALI14" t="s">
        <v>44</v>
      </c>
      <c r="ALJ14" t="s">
        <v>44</v>
      </c>
      <c r="ALK14" t="s">
        <v>44</v>
      </c>
      <c r="ALL14" t="s">
        <v>44</v>
      </c>
      <c r="ALM14" t="s">
        <v>44</v>
      </c>
      <c r="ALN14" t="s">
        <v>44</v>
      </c>
      <c r="ALO14" t="s">
        <v>44</v>
      </c>
      <c r="ALP14" t="s">
        <v>44</v>
      </c>
      <c r="ALQ14" t="s">
        <v>44</v>
      </c>
      <c r="ALR14" t="s">
        <v>44</v>
      </c>
      <c r="ALS14" t="s">
        <v>44</v>
      </c>
      <c r="ALT14" t="s">
        <v>44</v>
      </c>
      <c r="ALU14" t="s">
        <v>44</v>
      </c>
      <c r="ALV14" t="s">
        <v>44</v>
      </c>
    </row>
    <row r="15" spans="1:1010">
      <c r="A15">
        <v>13</v>
      </c>
      <c r="B15" t="s">
        <v>44</v>
      </c>
      <c r="C15" t="s">
        <v>44</v>
      </c>
      <c r="D15" t="s">
        <v>44</v>
      </c>
      <c r="E15" t="s">
        <v>44</v>
      </c>
      <c r="F15" t="s">
        <v>132</v>
      </c>
      <c r="G15" t="s">
        <v>44</v>
      </c>
      <c r="H15" t="s">
        <v>44</v>
      </c>
      <c r="I15" t="s">
        <v>44</v>
      </c>
      <c r="J15" t="s">
        <v>44</v>
      </c>
      <c r="K15" s="2" t="s">
        <v>44</v>
      </c>
      <c r="L15" s="2" t="s">
        <v>44</v>
      </c>
      <c r="M15" s="2" t="s">
        <v>44</v>
      </c>
      <c r="N15" s="2" t="s">
        <v>44</v>
      </c>
      <c r="O15" s="2" t="s">
        <v>44</v>
      </c>
      <c r="P15" s="2" t="s">
        <v>44</v>
      </c>
      <c r="Q15" s="2" t="s">
        <v>44</v>
      </c>
      <c r="R15" s="2" t="s">
        <v>44</v>
      </c>
      <c r="S15" s="2" t="s">
        <v>44</v>
      </c>
      <c r="T15" s="2" t="s">
        <v>44</v>
      </c>
      <c r="U15" s="2" t="s">
        <v>44</v>
      </c>
      <c r="V15" s="2" t="s">
        <v>44</v>
      </c>
      <c r="W15" s="2" t="s">
        <v>44</v>
      </c>
      <c r="X15" s="2" t="s">
        <v>44</v>
      </c>
      <c r="Y15" s="2" t="s">
        <v>44</v>
      </c>
      <c r="Z15" s="2" t="s">
        <v>44</v>
      </c>
      <c r="AA15" s="2" t="s">
        <v>44</v>
      </c>
      <c r="AB15" s="2" t="s">
        <v>44</v>
      </c>
      <c r="AC15" s="2" t="s">
        <v>44</v>
      </c>
      <c r="AD15" s="2" t="s">
        <v>44</v>
      </c>
      <c r="AE15" s="2" t="s">
        <v>44</v>
      </c>
      <c r="AF15" s="2" t="s">
        <v>44</v>
      </c>
      <c r="AG15" s="2" t="s">
        <v>44</v>
      </c>
      <c r="AH15" s="2" t="s">
        <v>44</v>
      </c>
      <c r="AI15" s="2" t="s">
        <v>44</v>
      </c>
      <c r="AJ15" s="2" t="s">
        <v>44</v>
      </c>
      <c r="AK15" s="2" t="s">
        <v>44</v>
      </c>
      <c r="AL15" s="2" t="s">
        <v>44</v>
      </c>
      <c r="AM15" s="2" t="s">
        <v>44</v>
      </c>
      <c r="AN15" s="2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44</v>
      </c>
      <c r="BL15" t="s">
        <v>44</v>
      </c>
      <c r="BM15" t="s">
        <v>44</v>
      </c>
      <c r="BN15" t="s">
        <v>44</v>
      </c>
      <c r="BO15" t="s">
        <v>44</v>
      </c>
      <c r="BP15" t="s">
        <v>44</v>
      </c>
      <c r="BQ15" t="s">
        <v>44</v>
      </c>
      <c r="BR15" t="s">
        <v>44</v>
      </c>
      <c r="BS15" t="s">
        <v>44</v>
      </c>
      <c r="BT15" t="s">
        <v>44</v>
      </c>
      <c r="BU15" t="s">
        <v>44</v>
      </c>
      <c r="BV15" t="s">
        <v>44</v>
      </c>
      <c r="BW15" t="s">
        <v>44</v>
      </c>
      <c r="BX15" t="s">
        <v>44</v>
      </c>
      <c r="BY15" t="s">
        <v>44</v>
      </c>
      <c r="BZ15" t="s">
        <v>44</v>
      </c>
      <c r="CA15" t="s">
        <v>44</v>
      </c>
      <c r="CB15" t="s">
        <v>44</v>
      </c>
      <c r="CC15" t="s">
        <v>44</v>
      </c>
      <c r="CD15" t="s">
        <v>44</v>
      </c>
      <c r="CE15" t="s">
        <v>44</v>
      </c>
      <c r="CF15" t="s">
        <v>44</v>
      </c>
      <c r="CG15" t="s">
        <v>44</v>
      </c>
      <c r="CH15" t="s">
        <v>44</v>
      </c>
      <c r="CI15" t="s">
        <v>44</v>
      </c>
      <c r="CJ15" t="s">
        <v>44</v>
      </c>
      <c r="CK15" t="s">
        <v>44</v>
      </c>
      <c r="CL15" t="s">
        <v>44</v>
      </c>
      <c r="CM15" t="s">
        <v>44</v>
      </c>
      <c r="CN15" t="s">
        <v>44</v>
      </c>
      <c r="CO15" t="s">
        <v>44</v>
      </c>
      <c r="CP15" t="s">
        <v>44</v>
      </c>
      <c r="CQ15" t="s">
        <v>44</v>
      </c>
      <c r="CR15" t="s">
        <v>44</v>
      </c>
      <c r="CS15" t="s">
        <v>44</v>
      </c>
      <c r="CT15" t="s">
        <v>44</v>
      </c>
      <c r="CU15" t="s">
        <v>44</v>
      </c>
      <c r="CV15" t="s">
        <v>44</v>
      </c>
      <c r="CW15" t="s">
        <v>44</v>
      </c>
      <c r="CX15" t="s">
        <v>44</v>
      </c>
      <c r="CY15" t="s">
        <v>44</v>
      </c>
      <c r="CZ15" t="s">
        <v>44</v>
      </c>
      <c r="DA15" t="s">
        <v>44</v>
      </c>
      <c r="DB15" t="s">
        <v>44</v>
      </c>
      <c r="DC15" t="s">
        <v>44</v>
      </c>
      <c r="DD15" t="s">
        <v>44</v>
      </c>
      <c r="DE15" t="s">
        <v>44</v>
      </c>
      <c r="DF15" t="s">
        <v>44</v>
      </c>
      <c r="DG15" t="s">
        <v>44</v>
      </c>
      <c r="DH15" t="s">
        <v>44</v>
      </c>
      <c r="DI15" t="s">
        <v>44</v>
      </c>
      <c r="DJ15" t="s">
        <v>44</v>
      </c>
      <c r="DK15" t="s">
        <v>44</v>
      </c>
      <c r="DL15" t="s">
        <v>44</v>
      </c>
      <c r="DM15" t="s">
        <v>44</v>
      </c>
      <c r="DN15" t="s">
        <v>44</v>
      </c>
      <c r="DO15" t="s">
        <v>44</v>
      </c>
      <c r="DP15" t="s">
        <v>44</v>
      </c>
      <c r="DQ15" t="s">
        <v>44</v>
      </c>
      <c r="DR15" t="s">
        <v>44</v>
      </c>
      <c r="DS15" t="s">
        <v>44</v>
      </c>
      <c r="DT15" t="s">
        <v>44</v>
      </c>
      <c r="DU15" t="s">
        <v>44</v>
      </c>
      <c r="DV15" t="s">
        <v>44</v>
      </c>
      <c r="DW15" t="s">
        <v>44</v>
      </c>
      <c r="DX15" t="s">
        <v>44</v>
      </c>
      <c r="DY15" t="s">
        <v>44</v>
      </c>
      <c r="DZ15" t="s">
        <v>44</v>
      </c>
      <c r="EA15" t="s">
        <v>44</v>
      </c>
      <c r="EB15" t="s">
        <v>44</v>
      </c>
      <c r="EC15" t="s">
        <v>44</v>
      </c>
      <c r="ED15" t="s">
        <v>44</v>
      </c>
      <c r="EE15" t="s">
        <v>44</v>
      </c>
      <c r="EF15" t="s">
        <v>44</v>
      </c>
      <c r="EG15" t="s">
        <v>44</v>
      </c>
      <c r="EH15" t="s">
        <v>44</v>
      </c>
      <c r="EI15" t="s">
        <v>44</v>
      </c>
      <c r="EJ15" t="s">
        <v>44</v>
      </c>
      <c r="EK15" t="s">
        <v>44</v>
      </c>
      <c r="EL15" t="s">
        <v>44</v>
      </c>
      <c r="EM15" t="s">
        <v>44</v>
      </c>
      <c r="EN15" t="s">
        <v>44</v>
      </c>
      <c r="EO15" t="s">
        <v>44</v>
      </c>
      <c r="EP15" t="s">
        <v>44</v>
      </c>
      <c r="EQ15" t="s">
        <v>44</v>
      </c>
      <c r="ER15" t="s">
        <v>44</v>
      </c>
      <c r="ES15" t="s">
        <v>44</v>
      </c>
      <c r="ET15" t="s">
        <v>44</v>
      </c>
      <c r="EU15" t="s">
        <v>44</v>
      </c>
      <c r="EV15" t="s">
        <v>44</v>
      </c>
      <c r="EW15" t="s">
        <v>44</v>
      </c>
      <c r="EX15" t="s">
        <v>44</v>
      </c>
      <c r="EY15" t="s">
        <v>44</v>
      </c>
      <c r="EZ15" t="s">
        <v>44</v>
      </c>
      <c r="FA15" t="s">
        <v>44</v>
      </c>
      <c r="FB15" t="s">
        <v>44</v>
      </c>
      <c r="FC15" t="s">
        <v>44</v>
      </c>
      <c r="FD15" t="s">
        <v>44</v>
      </c>
      <c r="FE15" t="s">
        <v>44</v>
      </c>
      <c r="FF15" t="s">
        <v>44</v>
      </c>
      <c r="FG15" t="s">
        <v>44</v>
      </c>
      <c r="FH15" t="s">
        <v>44</v>
      </c>
      <c r="FI15" t="s">
        <v>44</v>
      </c>
      <c r="FJ15" t="s">
        <v>44</v>
      </c>
      <c r="FK15" t="s">
        <v>44</v>
      </c>
      <c r="FL15" t="s">
        <v>44</v>
      </c>
      <c r="FM15" t="s">
        <v>44</v>
      </c>
      <c r="FN15" t="s">
        <v>44</v>
      </c>
      <c r="FO15" t="s">
        <v>44</v>
      </c>
      <c r="FP15" t="s">
        <v>44</v>
      </c>
      <c r="FQ15" t="s">
        <v>44</v>
      </c>
      <c r="FR15" t="s">
        <v>44</v>
      </c>
      <c r="FS15" t="s">
        <v>44</v>
      </c>
      <c r="FT15" t="s">
        <v>44</v>
      </c>
      <c r="FU15" t="s">
        <v>44</v>
      </c>
      <c r="FV15" t="s">
        <v>44</v>
      </c>
      <c r="FW15" t="s">
        <v>44</v>
      </c>
      <c r="FX15" t="s">
        <v>44</v>
      </c>
      <c r="FY15" t="s">
        <v>44</v>
      </c>
      <c r="FZ15" t="s">
        <v>44</v>
      </c>
      <c r="GA15" t="s">
        <v>44</v>
      </c>
      <c r="GB15">
        <v>16</v>
      </c>
      <c r="GC15" t="s">
        <v>44</v>
      </c>
      <c r="GD15" t="s">
        <v>44</v>
      </c>
      <c r="GE15" t="s">
        <v>44</v>
      </c>
      <c r="GF15" t="s">
        <v>44</v>
      </c>
      <c r="GG15" t="s">
        <v>44</v>
      </c>
      <c r="GH15" t="s">
        <v>44</v>
      </c>
      <c r="GI15" t="s">
        <v>44</v>
      </c>
      <c r="GJ15" t="s">
        <v>44</v>
      </c>
      <c r="GK15" t="s">
        <v>44</v>
      </c>
      <c r="GL15" t="s">
        <v>44</v>
      </c>
      <c r="GM15" t="s">
        <v>44</v>
      </c>
      <c r="GN15" t="s">
        <v>44</v>
      </c>
      <c r="GO15" t="s">
        <v>44</v>
      </c>
      <c r="GP15" t="s">
        <v>44</v>
      </c>
      <c r="GQ15" t="s">
        <v>44</v>
      </c>
      <c r="GR15" t="s">
        <v>44</v>
      </c>
      <c r="GS15" t="s">
        <v>44</v>
      </c>
      <c r="GT15" t="s">
        <v>44</v>
      </c>
      <c r="GU15" t="s">
        <v>44</v>
      </c>
      <c r="GV15" t="s">
        <v>44</v>
      </c>
      <c r="GW15" t="s">
        <v>44</v>
      </c>
      <c r="GX15" t="s">
        <v>44</v>
      </c>
      <c r="GY15" t="s">
        <v>44</v>
      </c>
      <c r="GZ15" t="s">
        <v>44</v>
      </c>
      <c r="HA15" t="s">
        <v>44</v>
      </c>
      <c r="HB15" t="s">
        <v>44</v>
      </c>
      <c r="HC15" t="s">
        <v>44</v>
      </c>
      <c r="HD15" t="s">
        <v>44</v>
      </c>
      <c r="HE15" t="s">
        <v>44</v>
      </c>
      <c r="HF15" t="s">
        <v>44</v>
      </c>
      <c r="HG15" t="s">
        <v>44</v>
      </c>
      <c r="HH15" t="s">
        <v>44</v>
      </c>
      <c r="HI15" t="s">
        <v>44</v>
      </c>
      <c r="HJ15" t="s">
        <v>44</v>
      </c>
      <c r="HK15" t="s">
        <v>44</v>
      </c>
      <c r="HL15" t="s">
        <v>44</v>
      </c>
      <c r="HM15" t="s">
        <v>44</v>
      </c>
      <c r="HN15" t="s">
        <v>44</v>
      </c>
      <c r="HO15" t="s">
        <v>44</v>
      </c>
      <c r="HP15" t="s">
        <v>44</v>
      </c>
      <c r="HQ15" t="s">
        <v>44</v>
      </c>
      <c r="HR15" t="s">
        <v>44</v>
      </c>
      <c r="HS15" t="s">
        <v>44</v>
      </c>
      <c r="HT15" t="s">
        <v>44</v>
      </c>
      <c r="HU15" t="s">
        <v>44</v>
      </c>
      <c r="HV15" t="s">
        <v>44</v>
      </c>
      <c r="HW15" t="s">
        <v>44</v>
      </c>
      <c r="HX15" t="s">
        <v>44</v>
      </c>
      <c r="HY15" t="s">
        <v>44</v>
      </c>
      <c r="HZ15" t="s">
        <v>44</v>
      </c>
      <c r="IA15" t="s">
        <v>44</v>
      </c>
      <c r="IB15" t="s">
        <v>44</v>
      </c>
      <c r="IC15" t="s">
        <v>44</v>
      </c>
      <c r="ID15" t="s">
        <v>44</v>
      </c>
      <c r="IE15" t="s">
        <v>44</v>
      </c>
      <c r="IF15" t="s">
        <v>44</v>
      </c>
      <c r="IG15" t="s">
        <v>44</v>
      </c>
      <c r="IH15" t="s">
        <v>44</v>
      </c>
      <c r="II15" t="s">
        <v>44</v>
      </c>
      <c r="IJ15" t="s">
        <v>44</v>
      </c>
      <c r="IK15" t="s">
        <v>44</v>
      </c>
      <c r="IL15" t="s">
        <v>44</v>
      </c>
      <c r="IM15" t="s">
        <v>44</v>
      </c>
      <c r="IN15" t="s">
        <v>44</v>
      </c>
      <c r="IO15" t="s">
        <v>44</v>
      </c>
      <c r="IP15" t="s">
        <v>44</v>
      </c>
      <c r="IQ15" t="s">
        <v>44</v>
      </c>
      <c r="IR15" t="s">
        <v>44</v>
      </c>
      <c r="IS15" t="s">
        <v>44</v>
      </c>
      <c r="IT15" t="s">
        <v>44</v>
      </c>
      <c r="IU15" t="s">
        <v>44</v>
      </c>
      <c r="IV15" t="s">
        <v>44</v>
      </c>
      <c r="IW15" t="s">
        <v>44</v>
      </c>
      <c r="IX15" t="s">
        <v>44</v>
      </c>
      <c r="IY15" t="s">
        <v>44</v>
      </c>
      <c r="IZ15" t="s">
        <v>44</v>
      </c>
      <c r="JA15" t="s">
        <v>44</v>
      </c>
      <c r="JB15" t="s">
        <v>44</v>
      </c>
      <c r="JC15" t="s">
        <v>44</v>
      </c>
      <c r="JD15" t="s">
        <v>44</v>
      </c>
      <c r="JE15" t="s">
        <v>44</v>
      </c>
      <c r="JF15" t="s">
        <v>44</v>
      </c>
      <c r="JG15" t="s">
        <v>44</v>
      </c>
      <c r="JH15" t="s">
        <v>44</v>
      </c>
      <c r="JI15" t="s">
        <v>44</v>
      </c>
      <c r="JJ15" t="s">
        <v>44</v>
      </c>
      <c r="JK15" t="s">
        <v>44</v>
      </c>
      <c r="JL15" t="s">
        <v>44</v>
      </c>
      <c r="JM15" t="s">
        <v>44</v>
      </c>
      <c r="JN15" t="s">
        <v>44</v>
      </c>
      <c r="JO15" t="s">
        <v>44</v>
      </c>
      <c r="JP15" t="s">
        <v>44</v>
      </c>
      <c r="JQ15" t="s">
        <v>44</v>
      </c>
      <c r="JR15" t="s">
        <v>44</v>
      </c>
      <c r="JS15" t="s">
        <v>44</v>
      </c>
      <c r="JT15" t="s">
        <v>44</v>
      </c>
      <c r="JU15" t="s">
        <v>44</v>
      </c>
      <c r="JV15" t="s">
        <v>44</v>
      </c>
      <c r="JW15" t="s">
        <v>44</v>
      </c>
      <c r="JX15" t="s">
        <v>44</v>
      </c>
      <c r="JY15" t="s">
        <v>44</v>
      </c>
      <c r="JZ15" t="s">
        <v>44</v>
      </c>
      <c r="KA15" t="s">
        <v>44</v>
      </c>
      <c r="KB15" t="s">
        <v>44</v>
      </c>
      <c r="KC15" t="s">
        <v>44</v>
      </c>
      <c r="KD15" t="s">
        <v>44</v>
      </c>
      <c r="KE15" t="s">
        <v>44</v>
      </c>
      <c r="KF15" t="s">
        <v>44</v>
      </c>
      <c r="KG15" t="s">
        <v>44</v>
      </c>
      <c r="KH15" t="s">
        <v>44</v>
      </c>
      <c r="KI15" t="s">
        <v>44</v>
      </c>
      <c r="KJ15" t="s">
        <v>44</v>
      </c>
      <c r="KK15" t="s">
        <v>44</v>
      </c>
      <c r="KL15" t="s">
        <v>44</v>
      </c>
      <c r="KM15" t="s">
        <v>44</v>
      </c>
      <c r="KN15" t="s">
        <v>44</v>
      </c>
      <c r="KO15" t="s">
        <v>44</v>
      </c>
      <c r="KP15" t="s">
        <v>44</v>
      </c>
      <c r="KQ15" t="s">
        <v>44</v>
      </c>
      <c r="KR15" t="s">
        <v>44</v>
      </c>
      <c r="KS15" t="s">
        <v>44</v>
      </c>
      <c r="KT15" t="s">
        <v>44</v>
      </c>
      <c r="KU15" t="s">
        <v>44</v>
      </c>
      <c r="KV15" t="s">
        <v>44</v>
      </c>
      <c r="KW15" t="s">
        <v>44</v>
      </c>
      <c r="KX15" t="s">
        <v>44</v>
      </c>
      <c r="KY15" t="s">
        <v>44</v>
      </c>
      <c r="KZ15" t="s">
        <v>44</v>
      </c>
      <c r="LA15" t="s">
        <v>44</v>
      </c>
      <c r="LB15" t="s">
        <v>44</v>
      </c>
      <c r="LC15" t="s">
        <v>44</v>
      </c>
      <c r="LD15" t="s">
        <v>44</v>
      </c>
      <c r="LE15" t="s">
        <v>44</v>
      </c>
      <c r="LF15" t="s">
        <v>44</v>
      </c>
      <c r="LG15" t="s">
        <v>44</v>
      </c>
      <c r="LH15" t="s">
        <v>44</v>
      </c>
      <c r="LI15" t="s">
        <v>44</v>
      </c>
      <c r="LJ15" t="s">
        <v>44</v>
      </c>
      <c r="LK15" t="s">
        <v>44</v>
      </c>
      <c r="LL15" t="s">
        <v>44</v>
      </c>
      <c r="LM15" t="s">
        <v>44</v>
      </c>
      <c r="LN15" t="s">
        <v>44</v>
      </c>
      <c r="LO15" t="s">
        <v>44</v>
      </c>
      <c r="LP15" t="s">
        <v>44</v>
      </c>
      <c r="LQ15" t="s">
        <v>44</v>
      </c>
      <c r="LR15" t="s">
        <v>44</v>
      </c>
      <c r="LS15" t="s">
        <v>44</v>
      </c>
      <c r="LT15" t="s">
        <v>44</v>
      </c>
      <c r="LU15" t="s">
        <v>44</v>
      </c>
      <c r="LV15" t="s">
        <v>44</v>
      </c>
      <c r="LW15" t="s">
        <v>44</v>
      </c>
      <c r="LX15" t="s">
        <v>44</v>
      </c>
      <c r="LY15" t="s">
        <v>44</v>
      </c>
      <c r="LZ15" t="s">
        <v>44</v>
      </c>
      <c r="MA15" t="s">
        <v>44</v>
      </c>
      <c r="MB15" t="s">
        <v>44</v>
      </c>
      <c r="MC15" t="s">
        <v>44</v>
      </c>
      <c r="MD15" t="s">
        <v>44</v>
      </c>
      <c r="ME15" t="s">
        <v>44</v>
      </c>
      <c r="MF15" t="s">
        <v>44</v>
      </c>
      <c r="MG15" t="s">
        <v>44</v>
      </c>
      <c r="MH15" t="s">
        <v>44</v>
      </c>
      <c r="MI15" t="s">
        <v>44</v>
      </c>
      <c r="MJ15" t="s">
        <v>44</v>
      </c>
      <c r="MK15" t="s">
        <v>44</v>
      </c>
      <c r="ML15" t="s">
        <v>44</v>
      </c>
      <c r="MM15" t="s">
        <v>44</v>
      </c>
      <c r="MN15" t="s">
        <v>44</v>
      </c>
      <c r="MO15" t="s">
        <v>44</v>
      </c>
      <c r="MP15" t="s">
        <v>44</v>
      </c>
      <c r="MQ15" t="s">
        <v>44</v>
      </c>
      <c r="MR15" t="s">
        <v>44</v>
      </c>
      <c r="MS15" t="s">
        <v>44</v>
      </c>
      <c r="MT15" t="s">
        <v>44</v>
      </c>
      <c r="MU15" t="s">
        <v>44</v>
      </c>
      <c r="MV15" t="s">
        <v>44</v>
      </c>
      <c r="MW15" t="s">
        <v>44</v>
      </c>
      <c r="MX15" t="s">
        <v>44</v>
      </c>
      <c r="MY15" t="s">
        <v>44</v>
      </c>
      <c r="MZ15" t="s">
        <v>44</v>
      </c>
      <c r="NA15" t="s">
        <v>44</v>
      </c>
      <c r="NB15" t="s">
        <v>44</v>
      </c>
      <c r="NC15" t="s">
        <v>44</v>
      </c>
      <c r="ND15" t="s">
        <v>44</v>
      </c>
      <c r="NE15" t="s">
        <v>44</v>
      </c>
      <c r="NF15" t="s">
        <v>44</v>
      </c>
      <c r="NG15" t="s">
        <v>44</v>
      </c>
      <c r="NH15" t="s">
        <v>44</v>
      </c>
      <c r="NI15" t="s">
        <v>44</v>
      </c>
      <c r="NJ15" t="s">
        <v>44</v>
      </c>
      <c r="NK15" t="s">
        <v>44</v>
      </c>
      <c r="NL15" t="s">
        <v>44</v>
      </c>
      <c r="NM15" t="s">
        <v>44</v>
      </c>
      <c r="NN15" t="s">
        <v>44</v>
      </c>
      <c r="NO15" t="s">
        <v>44</v>
      </c>
      <c r="NP15" t="s">
        <v>44</v>
      </c>
      <c r="NQ15" t="s">
        <v>44</v>
      </c>
      <c r="NR15" t="s">
        <v>44</v>
      </c>
      <c r="NS15" t="s">
        <v>44</v>
      </c>
      <c r="NT15" t="s">
        <v>44</v>
      </c>
      <c r="NU15" t="s">
        <v>44</v>
      </c>
      <c r="NV15" t="s">
        <v>44</v>
      </c>
      <c r="NW15" t="s">
        <v>44</v>
      </c>
      <c r="NX15" t="s">
        <v>44</v>
      </c>
      <c r="NY15" t="s">
        <v>44</v>
      </c>
      <c r="NZ15" t="s">
        <v>44</v>
      </c>
      <c r="OA15" t="s">
        <v>44</v>
      </c>
      <c r="OB15" t="s">
        <v>44</v>
      </c>
      <c r="OC15" t="s">
        <v>44</v>
      </c>
      <c r="OD15" t="s">
        <v>44</v>
      </c>
      <c r="OE15" t="s">
        <v>44</v>
      </c>
      <c r="OF15" t="s">
        <v>44</v>
      </c>
      <c r="OG15" t="s">
        <v>44</v>
      </c>
      <c r="OH15" t="s">
        <v>44</v>
      </c>
      <c r="OI15" t="s">
        <v>44</v>
      </c>
      <c r="OJ15" t="s">
        <v>44</v>
      </c>
      <c r="OK15" t="s">
        <v>44</v>
      </c>
      <c r="OL15" t="s">
        <v>44</v>
      </c>
      <c r="OM15" t="s">
        <v>44</v>
      </c>
      <c r="ON15" t="s">
        <v>44</v>
      </c>
      <c r="OO15" t="s">
        <v>44</v>
      </c>
      <c r="OP15" t="s">
        <v>44</v>
      </c>
      <c r="OQ15" t="s">
        <v>44</v>
      </c>
      <c r="OR15" t="s">
        <v>44</v>
      </c>
      <c r="OS15" t="s">
        <v>44</v>
      </c>
      <c r="OT15" t="s">
        <v>44</v>
      </c>
      <c r="OU15" t="s">
        <v>44</v>
      </c>
      <c r="OV15" t="s">
        <v>44</v>
      </c>
      <c r="OW15" t="s">
        <v>44</v>
      </c>
      <c r="OX15" t="s">
        <v>44</v>
      </c>
      <c r="OY15" t="s">
        <v>44</v>
      </c>
      <c r="OZ15" t="s">
        <v>44</v>
      </c>
      <c r="PA15" t="s">
        <v>44</v>
      </c>
      <c r="PB15" t="s">
        <v>44</v>
      </c>
      <c r="PC15" t="s">
        <v>44</v>
      </c>
      <c r="PD15" t="s">
        <v>44</v>
      </c>
      <c r="PE15" t="s">
        <v>44</v>
      </c>
      <c r="PF15" t="s">
        <v>44</v>
      </c>
      <c r="PG15" t="s">
        <v>44</v>
      </c>
      <c r="PH15" t="s">
        <v>44</v>
      </c>
      <c r="PI15" t="s">
        <v>44</v>
      </c>
      <c r="PJ15" t="s">
        <v>44</v>
      </c>
      <c r="PK15" t="s">
        <v>44</v>
      </c>
      <c r="PL15" t="s">
        <v>44</v>
      </c>
      <c r="PM15" t="s">
        <v>44</v>
      </c>
      <c r="PN15" t="s">
        <v>44</v>
      </c>
      <c r="PO15" t="s">
        <v>44</v>
      </c>
      <c r="PP15" t="s">
        <v>44</v>
      </c>
      <c r="PQ15" t="s">
        <v>44</v>
      </c>
      <c r="PR15" t="s">
        <v>44</v>
      </c>
      <c r="PS15" t="s">
        <v>44</v>
      </c>
      <c r="PT15" t="s">
        <v>44</v>
      </c>
      <c r="PU15" t="s">
        <v>44</v>
      </c>
      <c r="PV15" t="s">
        <v>44</v>
      </c>
      <c r="PW15" t="s">
        <v>44</v>
      </c>
      <c r="PX15" t="s">
        <v>44</v>
      </c>
      <c r="PY15" t="s">
        <v>44</v>
      </c>
      <c r="PZ15" t="s">
        <v>44</v>
      </c>
      <c r="QA15" t="s">
        <v>44</v>
      </c>
      <c r="QB15" t="s">
        <v>44</v>
      </c>
      <c r="QC15" t="s">
        <v>44</v>
      </c>
      <c r="QD15" t="s">
        <v>44</v>
      </c>
      <c r="QE15" t="s">
        <v>44</v>
      </c>
      <c r="QF15" t="s">
        <v>44</v>
      </c>
      <c r="QG15" t="s">
        <v>44</v>
      </c>
      <c r="QH15" t="s">
        <v>44</v>
      </c>
      <c r="QI15" t="s">
        <v>44</v>
      </c>
      <c r="QJ15" t="s">
        <v>44</v>
      </c>
      <c r="QK15" t="s">
        <v>44</v>
      </c>
      <c r="QL15" t="s">
        <v>44</v>
      </c>
      <c r="QM15" t="s">
        <v>44</v>
      </c>
      <c r="QN15" t="s">
        <v>44</v>
      </c>
      <c r="QO15" t="s">
        <v>44</v>
      </c>
      <c r="QP15" t="s">
        <v>44</v>
      </c>
      <c r="QQ15" t="s">
        <v>44</v>
      </c>
      <c r="QR15" t="s">
        <v>44</v>
      </c>
      <c r="QS15" t="s">
        <v>44</v>
      </c>
      <c r="QT15" t="s">
        <v>44</v>
      </c>
      <c r="QU15" t="s">
        <v>44</v>
      </c>
      <c r="QV15" t="s">
        <v>44</v>
      </c>
      <c r="QW15" t="s">
        <v>44</v>
      </c>
      <c r="QX15" t="s">
        <v>44</v>
      </c>
      <c r="QY15" t="s">
        <v>44</v>
      </c>
      <c r="QZ15" t="s">
        <v>44</v>
      </c>
      <c r="RA15" t="s">
        <v>44</v>
      </c>
      <c r="RB15" t="s">
        <v>44</v>
      </c>
      <c r="RC15" t="s">
        <v>44</v>
      </c>
      <c r="RD15" t="s">
        <v>44</v>
      </c>
      <c r="RE15" t="s">
        <v>44</v>
      </c>
      <c r="RF15" t="s">
        <v>44</v>
      </c>
      <c r="RG15" t="s">
        <v>44</v>
      </c>
      <c r="RH15" t="s">
        <v>44</v>
      </c>
      <c r="RI15" t="s">
        <v>44</v>
      </c>
      <c r="RJ15" t="s">
        <v>44</v>
      </c>
      <c r="RK15" t="s">
        <v>44</v>
      </c>
      <c r="RL15" t="s">
        <v>44</v>
      </c>
      <c r="RM15" t="s">
        <v>44</v>
      </c>
      <c r="RN15" t="s">
        <v>44</v>
      </c>
      <c r="RO15" t="s">
        <v>44</v>
      </c>
      <c r="RP15" t="s">
        <v>44</v>
      </c>
      <c r="RQ15" t="s">
        <v>44</v>
      </c>
      <c r="RR15" t="s">
        <v>44</v>
      </c>
      <c r="RS15" t="s">
        <v>44</v>
      </c>
      <c r="RT15" t="s">
        <v>44</v>
      </c>
      <c r="RU15" t="s">
        <v>44</v>
      </c>
      <c r="RV15" t="s">
        <v>44</v>
      </c>
      <c r="RW15" t="s">
        <v>44</v>
      </c>
      <c r="RX15" t="s">
        <v>44</v>
      </c>
      <c r="RY15" t="s">
        <v>44</v>
      </c>
      <c r="RZ15" t="s">
        <v>44</v>
      </c>
      <c r="SA15" t="s">
        <v>44</v>
      </c>
      <c r="SB15" t="s">
        <v>44</v>
      </c>
      <c r="SC15" t="s">
        <v>44</v>
      </c>
      <c r="SD15" t="s">
        <v>44</v>
      </c>
      <c r="SE15" t="s">
        <v>44</v>
      </c>
      <c r="SF15" t="s">
        <v>44</v>
      </c>
      <c r="SG15" t="s">
        <v>44</v>
      </c>
      <c r="SH15" t="s">
        <v>44</v>
      </c>
      <c r="SI15" t="s">
        <v>44</v>
      </c>
      <c r="SJ15" t="s">
        <v>44</v>
      </c>
      <c r="SK15" t="s">
        <v>44</v>
      </c>
      <c r="SL15" t="s">
        <v>44</v>
      </c>
      <c r="SM15" t="s">
        <v>44</v>
      </c>
      <c r="SN15" t="s">
        <v>44</v>
      </c>
      <c r="SO15" t="s">
        <v>44</v>
      </c>
      <c r="SP15" t="s">
        <v>44</v>
      </c>
      <c r="SQ15" t="s">
        <v>44</v>
      </c>
      <c r="SR15" t="s">
        <v>44</v>
      </c>
      <c r="SS15" t="s">
        <v>44</v>
      </c>
      <c r="ST15" t="s">
        <v>44</v>
      </c>
      <c r="SU15" t="s">
        <v>44</v>
      </c>
      <c r="SV15" t="s">
        <v>44</v>
      </c>
      <c r="SW15" t="s">
        <v>44</v>
      </c>
      <c r="SX15" t="s">
        <v>44</v>
      </c>
      <c r="SY15" t="s">
        <v>44</v>
      </c>
      <c r="SZ15" t="s">
        <v>44</v>
      </c>
      <c r="TA15" t="s">
        <v>44</v>
      </c>
      <c r="TB15" t="s">
        <v>44</v>
      </c>
      <c r="TC15" t="s">
        <v>44</v>
      </c>
      <c r="TD15" t="s">
        <v>44</v>
      </c>
      <c r="TE15" t="s">
        <v>44</v>
      </c>
      <c r="TF15" t="s">
        <v>44</v>
      </c>
      <c r="TG15" t="s">
        <v>44</v>
      </c>
      <c r="TH15" t="s">
        <v>44</v>
      </c>
      <c r="TI15" t="s">
        <v>44</v>
      </c>
      <c r="TJ15" t="s">
        <v>44</v>
      </c>
      <c r="TK15" t="s">
        <v>44</v>
      </c>
      <c r="TL15" t="s">
        <v>44</v>
      </c>
      <c r="TM15" t="s">
        <v>44</v>
      </c>
      <c r="TN15" t="s">
        <v>44</v>
      </c>
      <c r="TO15" t="s">
        <v>44</v>
      </c>
      <c r="TP15" t="s">
        <v>44</v>
      </c>
      <c r="TQ15" t="s">
        <v>44</v>
      </c>
      <c r="TR15" t="s">
        <v>44</v>
      </c>
      <c r="TS15" t="s">
        <v>44</v>
      </c>
      <c r="TT15" t="s">
        <v>44</v>
      </c>
      <c r="TU15" t="s">
        <v>44</v>
      </c>
      <c r="TV15" t="s">
        <v>44</v>
      </c>
      <c r="TW15" t="s">
        <v>44</v>
      </c>
      <c r="TX15" t="s">
        <v>44</v>
      </c>
      <c r="TY15" t="s">
        <v>44</v>
      </c>
      <c r="TZ15" t="s">
        <v>44</v>
      </c>
      <c r="UA15" t="s">
        <v>44</v>
      </c>
      <c r="UB15" t="s">
        <v>44</v>
      </c>
      <c r="UC15" t="s">
        <v>44</v>
      </c>
      <c r="UD15" t="s">
        <v>44</v>
      </c>
      <c r="UE15" t="s">
        <v>44</v>
      </c>
      <c r="UF15" t="s">
        <v>44</v>
      </c>
      <c r="UG15" t="s">
        <v>44</v>
      </c>
      <c r="UH15" t="s">
        <v>44</v>
      </c>
      <c r="UI15" t="s">
        <v>44</v>
      </c>
      <c r="UJ15" t="s">
        <v>44</v>
      </c>
      <c r="UK15" t="s">
        <v>44</v>
      </c>
      <c r="UL15" t="s">
        <v>44</v>
      </c>
      <c r="UM15" t="s">
        <v>44</v>
      </c>
      <c r="UN15" t="s">
        <v>44</v>
      </c>
      <c r="UO15" t="s">
        <v>44</v>
      </c>
      <c r="UP15" t="s">
        <v>44</v>
      </c>
      <c r="UQ15" t="s">
        <v>44</v>
      </c>
      <c r="UR15" t="s">
        <v>44</v>
      </c>
      <c r="US15" t="s">
        <v>44</v>
      </c>
      <c r="UT15" t="s">
        <v>44</v>
      </c>
      <c r="UU15" t="s">
        <v>44</v>
      </c>
      <c r="UV15" t="s">
        <v>44</v>
      </c>
      <c r="UW15" t="s">
        <v>44</v>
      </c>
      <c r="UX15" t="s">
        <v>44</v>
      </c>
      <c r="UY15" t="s">
        <v>44</v>
      </c>
      <c r="UZ15" t="s">
        <v>44</v>
      </c>
      <c r="VA15" t="s">
        <v>44</v>
      </c>
      <c r="VB15" t="s">
        <v>44</v>
      </c>
      <c r="VC15" t="s">
        <v>44</v>
      </c>
      <c r="VD15" t="s">
        <v>44</v>
      </c>
      <c r="VE15" t="s">
        <v>44</v>
      </c>
      <c r="VF15" t="s">
        <v>44</v>
      </c>
      <c r="VG15" t="s">
        <v>44</v>
      </c>
      <c r="VH15" t="s">
        <v>44</v>
      </c>
      <c r="VI15" t="s">
        <v>44</v>
      </c>
      <c r="VJ15" t="s">
        <v>44</v>
      </c>
      <c r="VK15" t="s">
        <v>44</v>
      </c>
      <c r="VL15" t="s">
        <v>44</v>
      </c>
      <c r="VM15" t="s">
        <v>44</v>
      </c>
      <c r="VN15" t="s">
        <v>44</v>
      </c>
      <c r="VO15" t="s">
        <v>44</v>
      </c>
      <c r="VP15" t="s">
        <v>44</v>
      </c>
      <c r="VQ15" t="s">
        <v>44</v>
      </c>
      <c r="VR15" t="s">
        <v>44</v>
      </c>
      <c r="VS15" t="s">
        <v>44</v>
      </c>
      <c r="VT15" t="s">
        <v>44</v>
      </c>
      <c r="VU15" t="s">
        <v>44</v>
      </c>
      <c r="VV15" t="s">
        <v>44</v>
      </c>
      <c r="VW15" t="s">
        <v>44</v>
      </c>
      <c r="VX15" t="s">
        <v>44</v>
      </c>
      <c r="VY15" t="s">
        <v>44</v>
      </c>
      <c r="VZ15" t="s">
        <v>44</v>
      </c>
      <c r="WA15" t="s">
        <v>44</v>
      </c>
      <c r="WB15" t="s">
        <v>44</v>
      </c>
      <c r="WC15" t="s">
        <v>44</v>
      </c>
      <c r="WD15" t="s">
        <v>44</v>
      </c>
      <c r="WE15" t="s">
        <v>44</v>
      </c>
      <c r="WF15" t="s">
        <v>44</v>
      </c>
      <c r="WG15" t="s">
        <v>44</v>
      </c>
      <c r="WH15" t="s">
        <v>44</v>
      </c>
      <c r="WI15" t="s">
        <v>44</v>
      </c>
      <c r="WJ15" t="s">
        <v>44</v>
      </c>
      <c r="WK15" t="s">
        <v>44</v>
      </c>
      <c r="WL15" t="s">
        <v>44</v>
      </c>
      <c r="WM15" t="s">
        <v>44</v>
      </c>
      <c r="WN15" t="s">
        <v>44</v>
      </c>
      <c r="WO15" t="s">
        <v>44</v>
      </c>
      <c r="WP15" t="s">
        <v>44</v>
      </c>
      <c r="WQ15" t="s">
        <v>44</v>
      </c>
      <c r="WR15" t="s">
        <v>44</v>
      </c>
      <c r="WS15" t="s">
        <v>44</v>
      </c>
      <c r="WT15" t="s">
        <v>44</v>
      </c>
      <c r="WU15" t="s">
        <v>44</v>
      </c>
      <c r="WV15" t="s">
        <v>44</v>
      </c>
      <c r="WW15" t="s">
        <v>44</v>
      </c>
      <c r="WX15" t="s">
        <v>44</v>
      </c>
      <c r="WY15" t="s">
        <v>44</v>
      </c>
      <c r="WZ15" t="s">
        <v>44</v>
      </c>
      <c r="XA15" t="s">
        <v>44</v>
      </c>
      <c r="XB15" t="s">
        <v>44</v>
      </c>
      <c r="XC15" t="s">
        <v>44</v>
      </c>
      <c r="XD15" t="s">
        <v>44</v>
      </c>
      <c r="XE15" t="s">
        <v>44</v>
      </c>
      <c r="XF15" t="s">
        <v>44</v>
      </c>
      <c r="XG15" t="s">
        <v>44</v>
      </c>
      <c r="XH15" t="s">
        <v>44</v>
      </c>
      <c r="XI15" t="s">
        <v>44</v>
      </c>
      <c r="XJ15" t="s">
        <v>44</v>
      </c>
      <c r="XK15" t="s">
        <v>44</v>
      </c>
      <c r="XL15" t="s">
        <v>44</v>
      </c>
      <c r="XM15" t="s">
        <v>44</v>
      </c>
      <c r="XN15" t="s">
        <v>44</v>
      </c>
      <c r="XO15" t="s">
        <v>44</v>
      </c>
      <c r="XP15" t="s">
        <v>44</v>
      </c>
      <c r="XQ15" t="s">
        <v>44</v>
      </c>
      <c r="XR15" t="s">
        <v>44</v>
      </c>
      <c r="XS15" t="s">
        <v>44</v>
      </c>
      <c r="XT15" t="s">
        <v>44</v>
      </c>
      <c r="XU15" t="s">
        <v>44</v>
      </c>
      <c r="XV15" t="s">
        <v>44</v>
      </c>
      <c r="XW15" t="s">
        <v>44</v>
      </c>
      <c r="XX15" t="s">
        <v>44</v>
      </c>
      <c r="XY15" t="s">
        <v>44</v>
      </c>
      <c r="XZ15" t="s">
        <v>44</v>
      </c>
      <c r="YA15" t="s">
        <v>44</v>
      </c>
      <c r="YB15" t="s">
        <v>44</v>
      </c>
      <c r="YC15" t="s">
        <v>44</v>
      </c>
      <c r="YD15" t="s">
        <v>44</v>
      </c>
      <c r="YE15" t="s">
        <v>44</v>
      </c>
      <c r="YF15" t="s">
        <v>44</v>
      </c>
      <c r="YG15" t="s">
        <v>44</v>
      </c>
      <c r="YH15" t="s">
        <v>44</v>
      </c>
      <c r="YI15" t="s">
        <v>44</v>
      </c>
      <c r="YJ15" t="s">
        <v>44</v>
      </c>
      <c r="YK15" t="s">
        <v>44</v>
      </c>
      <c r="YL15" t="s">
        <v>44</v>
      </c>
      <c r="YM15" t="s">
        <v>44</v>
      </c>
      <c r="YN15" t="s">
        <v>44</v>
      </c>
      <c r="YO15" t="s">
        <v>44</v>
      </c>
      <c r="YP15" t="s">
        <v>44</v>
      </c>
      <c r="YQ15" t="s">
        <v>44</v>
      </c>
      <c r="YR15" t="s">
        <v>44</v>
      </c>
      <c r="YS15" t="s">
        <v>44</v>
      </c>
      <c r="YT15" t="s">
        <v>44</v>
      </c>
      <c r="YU15" t="s">
        <v>44</v>
      </c>
      <c r="YV15" t="s">
        <v>44</v>
      </c>
      <c r="YW15" t="s">
        <v>44</v>
      </c>
      <c r="YX15" t="s">
        <v>44</v>
      </c>
      <c r="YY15" t="s">
        <v>44</v>
      </c>
      <c r="YZ15" t="s">
        <v>44</v>
      </c>
      <c r="ZA15" t="s">
        <v>44</v>
      </c>
      <c r="ZB15" t="s">
        <v>44</v>
      </c>
      <c r="ZC15" t="s">
        <v>44</v>
      </c>
      <c r="ZD15" t="s">
        <v>44</v>
      </c>
      <c r="ZE15" t="s">
        <v>44</v>
      </c>
      <c r="ZF15" t="s">
        <v>44</v>
      </c>
      <c r="ZG15" t="s">
        <v>44</v>
      </c>
      <c r="ZH15" t="s">
        <v>44</v>
      </c>
      <c r="ZI15" t="s">
        <v>44</v>
      </c>
      <c r="ZJ15" t="s">
        <v>44</v>
      </c>
      <c r="ZK15" t="s">
        <v>44</v>
      </c>
      <c r="ZL15" t="s">
        <v>44</v>
      </c>
      <c r="ZM15" t="s">
        <v>44</v>
      </c>
      <c r="ZN15" t="s">
        <v>44</v>
      </c>
      <c r="ZO15" t="s">
        <v>44</v>
      </c>
      <c r="ZP15" t="s">
        <v>44</v>
      </c>
      <c r="ZQ15" t="s">
        <v>44</v>
      </c>
      <c r="ZR15" t="s">
        <v>44</v>
      </c>
      <c r="ZS15" t="s">
        <v>44</v>
      </c>
      <c r="ZT15" t="s">
        <v>44</v>
      </c>
      <c r="ZU15" t="s">
        <v>44</v>
      </c>
      <c r="ZV15" t="s">
        <v>44</v>
      </c>
      <c r="ZW15" t="s">
        <v>44</v>
      </c>
      <c r="ZX15" t="s">
        <v>44</v>
      </c>
      <c r="ZY15" t="s">
        <v>44</v>
      </c>
      <c r="ZZ15" t="s">
        <v>44</v>
      </c>
      <c r="AAA15" t="s">
        <v>44</v>
      </c>
      <c r="AAB15" t="s">
        <v>44</v>
      </c>
      <c r="AAC15" t="s">
        <v>44</v>
      </c>
      <c r="AAD15" t="s">
        <v>44</v>
      </c>
      <c r="AAE15" t="s">
        <v>44</v>
      </c>
      <c r="AAF15" t="s">
        <v>44</v>
      </c>
      <c r="AAG15" t="s">
        <v>44</v>
      </c>
      <c r="AAH15" t="s">
        <v>44</v>
      </c>
      <c r="AAI15" t="s">
        <v>44</v>
      </c>
      <c r="AAJ15" t="s">
        <v>44</v>
      </c>
      <c r="AAK15" t="s">
        <v>44</v>
      </c>
      <c r="AAL15" t="s">
        <v>44</v>
      </c>
      <c r="AAM15" t="s">
        <v>44</v>
      </c>
      <c r="AAN15" t="s">
        <v>44</v>
      </c>
      <c r="AAO15" t="s">
        <v>44</v>
      </c>
      <c r="AAP15" t="s">
        <v>44</v>
      </c>
      <c r="AAQ15" t="s">
        <v>44</v>
      </c>
      <c r="AAR15" t="s">
        <v>44</v>
      </c>
      <c r="AAS15" t="s">
        <v>44</v>
      </c>
      <c r="AAT15" t="s">
        <v>44</v>
      </c>
      <c r="AAU15" t="s">
        <v>44</v>
      </c>
      <c r="AAV15" t="s">
        <v>44</v>
      </c>
      <c r="AAW15" t="s">
        <v>44</v>
      </c>
      <c r="AAX15" t="s">
        <v>44</v>
      </c>
      <c r="AAY15" t="s">
        <v>44</v>
      </c>
      <c r="AAZ15" t="s">
        <v>44</v>
      </c>
      <c r="ABA15" t="s">
        <v>44</v>
      </c>
      <c r="ABB15" t="s">
        <v>44</v>
      </c>
      <c r="ABC15" t="s">
        <v>44</v>
      </c>
      <c r="ABD15" t="s">
        <v>44</v>
      </c>
      <c r="ABE15" t="s">
        <v>44</v>
      </c>
      <c r="ABF15" t="s">
        <v>44</v>
      </c>
      <c r="ABG15" t="s">
        <v>44</v>
      </c>
      <c r="ABH15" t="s">
        <v>44</v>
      </c>
      <c r="ABI15" t="s">
        <v>44</v>
      </c>
      <c r="ABJ15" t="s">
        <v>44</v>
      </c>
      <c r="ABK15" t="s">
        <v>44</v>
      </c>
      <c r="ABL15" t="s">
        <v>44</v>
      </c>
      <c r="ABM15" t="s">
        <v>44</v>
      </c>
      <c r="ABN15" t="s">
        <v>44</v>
      </c>
      <c r="ABO15" t="s">
        <v>44</v>
      </c>
      <c r="ABP15" t="s">
        <v>44</v>
      </c>
      <c r="ABQ15" t="s">
        <v>44</v>
      </c>
      <c r="ABR15" t="s">
        <v>44</v>
      </c>
      <c r="ABS15" t="s">
        <v>44</v>
      </c>
      <c r="ABT15" t="s">
        <v>44</v>
      </c>
      <c r="ABU15" t="s">
        <v>44</v>
      </c>
      <c r="ABV15" t="s">
        <v>44</v>
      </c>
      <c r="ABW15" t="s">
        <v>44</v>
      </c>
      <c r="ABX15" t="s">
        <v>44</v>
      </c>
      <c r="ABY15" t="s">
        <v>44</v>
      </c>
      <c r="ABZ15" t="s">
        <v>44</v>
      </c>
      <c r="ACA15" t="s">
        <v>44</v>
      </c>
      <c r="ACB15" t="s">
        <v>44</v>
      </c>
      <c r="ACC15" t="s">
        <v>44</v>
      </c>
      <c r="ACD15" t="s">
        <v>44</v>
      </c>
      <c r="ACE15" t="s">
        <v>44</v>
      </c>
      <c r="ACF15" t="s">
        <v>44</v>
      </c>
      <c r="ACG15" t="s">
        <v>44</v>
      </c>
      <c r="ACH15" t="s">
        <v>44</v>
      </c>
      <c r="ACI15" t="s">
        <v>44</v>
      </c>
      <c r="ACJ15" t="s">
        <v>44</v>
      </c>
      <c r="ACK15" t="s">
        <v>44</v>
      </c>
      <c r="ACL15" t="s">
        <v>44</v>
      </c>
      <c r="ACM15" t="s">
        <v>44</v>
      </c>
      <c r="ACN15" t="s">
        <v>44</v>
      </c>
      <c r="ACO15" t="s">
        <v>44</v>
      </c>
      <c r="ACP15" t="s">
        <v>44</v>
      </c>
      <c r="ACQ15" t="s">
        <v>44</v>
      </c>
      <c r="ACR15" t="s">
        <v>44</v>
      </c>
      <c r="ACS15" t="s">
        <v>44</v>
      </c>
      <c r="ACT15" t="s">
        <v>44</v>
      </c>
      <c r="ACU15" t="s">
        <v>44</v>
      </c>
      <c r="ACV15" t="s">
        <v>44</v>
      </c>
      <c r="ACW15" t="s">
        <v>44</v>
      </c>
      <c r="ACX15" t="s">
        <v>44</v>
      </c>
      <c r="ACY15" t="s">
        <v>44</v>
      </c>
      <c r="ACZ15" t="s">
        <v>44</v>
      </c>
      <c r="ADA15" t="s">
        <v>44</v>
      </c>
      <c r="ADB15" t="s">
        <v>44</v>
      </c>
      <c r="ADC15" t="s">
        <v>44</v>
      </c>
      <c r="ADD15" t="s">
        <v>44</v>
      </c>
      <c r="ADE15" t="s">
        <v>44</v>
      </c>
      <c r="ADF15" t="s">
        <v>44</v>
      </c>
      <c r="ADG15" t="s">
        <v>44</v>
      </c>
      <c r="ADH15" t="s">
        <v>44</v>
      </c>
      <c r="ADI15" t="s">
        <v>44</v>
      </c>
      <c r="ADJ15" t="s">
        <v>44</v>
      </c>
      <c r="ADK15" t="s">
        <v>44</v>
      </c>
      <c r="ADL15" t="s">
        <v>44</v>
      </c>
      <c r="ADM15" t="s">
        <v>44</v>
      </c>
      <c r="ADN15" t="s">
        <v>44</v>
      </c>
      <c r="ADO15" t="s">
        <v>44</v>
      </c>
      <c r="ADP15" t="s">
        <v>44</v>
      </c>
      <c r="ADQ15" t="s">
        <v>44</v>
      </c>
      <c r="ADR15" t="s">
        <v>44</v>
      </c>
      <c r="ADS15" t="s">
        <v>44</v>
      </c>
      <c r="ADT15" t="s">
        <v>44</v>
      </c>
      <c r="ADU15" t="s">
        <v>44</v>
      </c>
      <c r="ADV15" t="s">
        <v>44</v>
      </c>
      <c r="ADW15" t="s">
        <v>44</v>
      </c>
      <c r="ADX15" t="s">
        <v>44</v>
      </c>
      <c r="ADY15" t="s">
        <v>44</v>
      </c>
      <c r="ADZ15" t="s">
        <v>44</v>
      </c>
      <c r="AEA15" t="s">
        <v>44</v>
      </c>
      <c r="AEB15" t="s">
        <v>44</v>
      </c>
      <c r="AEC15" t="s">
        <v>44</v>
      </c>
      <c r="AED15" t="s">
        <v>44</v>
      </c>
      <c r="AEE15" t="s">
        <v>44</v>
      </c>
      <c r="AEF15" t="s">
        <v>44</v>
      </c>
      <c r="AEG15" t="s">
        <v>44</v>
      </c>
      <c r="AEH15" t="s">
        <v>44</v>
      </c>
      <c r="AEI15" t="s">
        <v>44</v>
      </c>
      <c r="AEJ15" t="s">
        <v>44</v>
      </c>
      <c r="AEK15" t="s">
        <v>44</v>
      </c>
      <c r="AEL15" t="s">
        <v>44</v>
      </c>
      <c r="AEM15" t="s">
        <v>44</v>
      </c>
      <c r="AEN15" t="s">
        <v>44</v>
      </c>
      <c r="AEO15" t="s">
        <v>44</v>
      </c>
      <c r="AEP15" t="s">
        <v>44</v>
      </c>
      <c r="AEQ15" t="s">
        <v>44</v>
      </c>
      <c r="AER15" t="s">
        <v>44</v>
      </c>
      <c r="AES15" t="s">
        <v>44</v>
      </c>
      <c r="AET15" t="s">
        <v>44</v>
      </c>
      <c r="AEU15" t="s">
        <v>44</v>
      </c>
      <c r="AEV15" t="s">
        <v>44</v>
      </c>
      <c r="AEW15" t="s">
        <v>44</v>
      </c>
      <c r="AEX15" t="s">
        <v>44</v>
      </c>
      <c r="AEY15" t="s">
        <v>44</v>
      </c>
      <c r="AEZ15" t="s">
        <v>44</v>
      </c>
      <c r="AFA15" t="s">
        <v>44</v>
      </c>
      <c r="AFB15" t="s">
        <v>44</v>
      </c>
      <c r="AFC15" t="s">
        <v>44</v>
      </c>
      <c r="AFD15" t="s">
        <v>44</v>
      </c>
      <c r="AFE15" t="s">
        <v>44</v>
      </c>
      <c r="AFF15" t="s">
        <v>44</v>
      </c>
      <c r="AFG15" t="s">
        <v>44</v>
      </c>
      <c r="AFH15" t="s">
        <v>44</v>
      </c>
      <c r="AFI15" t="s">
        <v>44</v>
      </c>
      <c r="AFJ15" t="s">
        <v>44</v>
      </c>
      <c r="AFK15" t="s">
        <v>44</v>
      </c>
      <c r="AFL15" t="s">
        <v>44</v>
      </c>
      <c r="AFM15" t="s">
        <v>44</v>
      </c>
      <c r="AFN15" t="s">
        <v>44</v>
      </c>
      <c r="AFO15" t="s">
        <v>44</v>
      </c>
      <c r="AFP15" t="s">
        <v>44</v>
      </c>
      <c r="AFQ15" t="s">
        <v>44</v>
      </c>
      <c r="AFR15" t="s">
        <v>44</v>
      </c>
      <c r="AFS15" t="s">
        <v>44</v>
      </c>
      <c r="AFT15" t="s">
        <v>44</v>
      </c>
      <c r="AFU15" t="s">
        <v>44</v>
      </c>
      <c r="AFV15" t="s">
        <v>44</v>
      </c>
      <c r="AFW15" t="s">
        <v>44</v>
      </c>
      <c r="AFX15" t="s">
        <v>44</v>
      </c>
      <c r="AFY15" t="s">
        <v>44</v>
      </c>
      <c r="AFZ15" t="s">
        <v>44</v>
      </c>
      <c r="AGA15" t="s">
        <v>44</v>
      </c>
      <c r="AGB15" t="s">
        <v>44</v>
      </c>
      <c r="AGC15" t="s">
        <v>44</v>
      </c>
      <c r="AGD15" t="s">
        <v>44</v>
      </c>
      <c r="AGE15" t="s">
        <v>44</v>
      </c>
      <c r="AGF15" t="s">
        <v>44</v>
      </c>
      <c r="AGG15" t="s">
        <v>44</v>
      </c>
      <c r="AGH15" t="s">
        <v>44</v>
      </c>
      <c r="AGI15" t="s">
        <v>44</v>
      </c>
      <c r="AGJ15" t="s">
        <v>44</v>
      </c>
      <c r="AGK15" t="s">
        <v>44</v>
      </c>
      <c r="AGL15" t="s">
        <v>44</v>
      </c>
      <c r="AGM15" t="s">
        <v>44</v>
      </c>
      <c r="AGN15" t="s">
        <v>44</v>
      </c>
      <c r="AGO15" t="s">
        <v>44</v>
      </c>
      <c r="AGP15" t="s">
        <v>44</v>
      </c>
      <c r="AGQ15" t="s">
        <v>44</v>
      </c>
      <c r="AGR15" t="s">
        <v>44</v>
      </c>
      <c r="AGS15" t="s">
        <v>44</v>
      </c>
      <c r="AGT15" t="s">
        <v>44</v>
      </c>
      <c r="AGU15" t="s">
        <v>44</v>
      </c>
      <c r="AGV15" t="s">
        <v>44</v>
      </c>
      <c r="AGW15" t="s">
        <v>44</v>
      </c>
      <c r="AGX15" t="s">
        <v>44</v>
      </c>
      <c r="AGY15" t="s">
        <v>44</v>
      </c>
      <c r="AGZ15" t="s">
        <v>44</v>
      </c>
      <c r="AHA15" t="s">
        <v>44</v>
      </c>
      <c r="AHB15" t="s">
        <v>44</v>
      </c>
      <c r="AHC15" t="s">
        <v>44</v>
      </c>
      <c r="AHD15" t="s">
        <v>44</v>
      </c>
      <c r="AHE15" t="s">
        <v>44</v>
      </c>
      <c r="AHF15" t="s">
        <v>44</v>
      </c>
      <c r="AHG15" t="s">
        <v>44</v>
      </c>
      <c r="AHH15" t="s">
        <v>44</v>
      </c>
      <c r="AHI15" t="s">
        <v>44</v>
      </c>
      <c r="AHJ15" t="s">
        <v>44</v>
      </c>
      <c r="AHK15" t="s">
        <v>44</v>
      </c>
      <c r="AHL15" t="s">
        <v>44</v>
      </c>
      <c r="AHM15" t="s">
        <v>44</v>
      </c>
      <c r="AHN15" t="s">
        <v>44</v>
      </c>
      <c r="AHO15" t="s">
        <v>44</v>
      </c>
      <c r="AHP15" t="s">
        <v>44</v>
      </c>
      <c r="AHQ15" t="s">
        <v>44</v>
      </c>
      <c r="AHR15" t="s">
        <v>44</v>
      </c>
      <c r="AHS15" t="s">
        <v>44</v>
      </c>
      <c r="AHT15" t="s">
        <v>44</v>
      </c>
      <c r="AHU15" t="s">
        <v>44</v>
      </c>
      <c r="AHV15" t="s">
        <v>44</v>
      </c>
      <c r="AHW15" t="s">
        <v>44</v>
      </c>
      <c r="AHX15" t="s">
        <v>44</v>
      </c>
      <c r="AHY15" t="s">
        <v>44</v>
      </c>
      <c r="AHZ15" t="s">
        <v>44</v>
      </c>
      <c r="AIA15" t="s">
        <v>44</v>
      </c>
      <c r="AIB15" t="s">
        <v>44</v>
      </c>
      <c r="AIC15" t="s">
        <v>44</v>
      </c>
      <c r="AID15" t="s">
        <v>44</v>
      </c>
      <c r="AIE15" t="s">
        <v>44</v>
      </c>
      <c r="AIF15" t="s">
        <v>44</v>
      </c>
      <c r="AIG15" t="s">
        <v>44</v>
      </c>
      <c r="AIH15" t="s">
        <v>44</v>
      </c>
      <c r="AII15" t="s">
        <v>44</v>
      </c>
      <c r="AIJ15" t="s">
        <v>44</v>
      </c>
      <c r="AIK15" t="s">
        <v>44</v>
      </c>
      <c r="AIL15" t="s">
        <v>44</v>
      </c>
      <c r="AIM15" t="s">
        <v>44</v>
      </c>
      <c r="AIN15" t="s">
        <v>44</v>
      </c>
      <c r="AIO15" t="s">
        <v>44</v>
      </c>
      <c r="AIP15" t="s">
        <v>44</v>
      </c>
      <c r="AIQ15" t="s">
        <v>44</v>
      </c>
      <c r="AIR15" t="s">
        <v>44</v>
      </c>
      <c r="AIS15" t="s">
        <v>44</v>
      </c>
      <c r="AIT15" t="s">
        <v>44</v>
      </c>
      <c r="AIU15" t="s">
        <v>44</v>
      </c>
      <c r="AIV15" t="s">
        <v>44</v>
      </c>
      <c r="AIW15" t="s">
        <v>44</v>
      </c>
      <c r="AIX15" t="s">
        <v>44</v>
      </c>
      <c r="AIY15" t="s">
        <v>44</v>
      </c>
      <c r="AIZ15" t="s">
        <v>44</v>
      </c>
      <c r="AJA15" t="s">
        <v>44</v>
      </c>
      <c r="AJB15" t="s">
        <v>44</v>
      </c>
      <c r="AJC15" t="s">
        <v>44</v>
      </c>
      <c r="AJD15" t="s">
        <v>44</v>
      </c>
      <c r="AJE15" t="s">
        <v>44</v>
      </c>
      <c r="AJF15" t="s">
        <v>44</v>
      </c>
      <c r="AJG15" t="s">
        <v>44</v>
      </c>
      <c r="AJH15" t="s">
        <v>44</v>
      </c>
      <c r="AJI15" t="s">
        <v>44</v>
      </c>
      <c r="AJJ15" t="s">
        <v>44</v>
      </c>
      <c r="AJK15" t="s">
        <v>44</v>
      </c>
      <c r="AJL15" t="s">
        <v>44</v>
      </c>
      <c r="AJM15" t="s">
        <v>44</v>
      </c>
      <c r="AJN15" t="s">
        <v>44</v>
      </c>
      <c r="AJO15" t="s">
        <v>44</v>
      </c>
      <c r="AJP15" t="s">
        <v>44</v>
      </c>
      <c r="AJQ15" t="s">
        <v>44</v>
      </c>
      <c r="AJR15" t="s">
        <v>44</v>
      </c>
      <c r="AJS15" t="s">
        <v>44</v>
      </c>
      <c r="AJT15" t="s">
        <v>44</v>
      </c>
      <c r="AJU15" t="s">
        <v>44</v>
      </c>
      <c r="AJV15" t="s">
        <v>44</v>
      </c>
      <c r="AJW15" t="s">
        <v>44</v>
      </c>
      <c r="AJX15" t="s">
        <v>44</v>
      </c>
      <c r="AJY15" t="s">
        <v>44</v>
      </c>
      <c r="AJZ15" t="s">
        <v>44</v>
      </c>
      <c r="AKA15" t="s">
        <v>44</v>
      </c>
      <c r="AKB15" t="s">
        <v>44</v>
      </c>
      <c r="AKC15" t="s">
        <v>44</v>
      </c>
      <c r="AKD15" t="s">
        <v>44</v>
      </c>
      <c r="AKE15" t="s">
        <v>44</v>
      </c>
      <c r="AKF15" t="s">
        <v>44</v>
      </c>
      <c r="AKG15" t="s">
        <v>44</v>
      </c>
      <c r="AKH15" t="s">
        <v>44</v>
      </c>
      <c r="AKI15" t="s">
        <v>44</v>
      </c>
      <c r="AKJ15" t="s">
        <v>44</v>
      </c>
      <c r="AKK15" t="s">
        <v>44</v>
      </c>
      <c r="AKL15" t="s">
        <v>44</v>
      </c>
      <c r="AKM15" t="s">
        <v>44</v>
      </c>
      <c r="AKN15" t="s">
        <v>44</v>
      </c>
      <c r="AKO15" t="s">
        <v>44</v>
      </c>
      <c r="AKP15" t="s">
        <v>44</v>
      </c>
      <c r="AKQ15" t="s">
        <v>44</v>
      </c>
      <c r="AKR15" t="s">
        <v>44</v>
      </c>
      <c r="AKS15" t="s">
        <v>44</v>
      </c>
      <c r="AKT15" t="s">
        <v>44</v>
      </c>
      <c r="AKU15" t="s">
        <v>44</v>
      </c>
      <c r="AKV15" t="s">
        <v>44</v>
      </c>
      <c r="AKW15" t="s">
        <v>44</v>
      </c>
      <c r="AKX15" t="s">
        <v>44</v>
      </c>
      <c r="AKY15" t="s">
        <v>44</v>
      </c>
      <c r="AKZ15" t="s">
        <v>44</v>
      </c>
      <c r="ALA15" t="s">
        <v>44</v>
      </c>
      <c r="ALB15" t="s">
        <v>44</v>
      </c>
      <c r="ALC15" t="s">
        <v>44</v>
      </c>
      <c r="ALD15" t="s">
        <v>44</v>
      </c>
      <c r="ALE15" t="s">
        <v>44</v>
      </c>
      <c r="ALF15" t="s">
        <v>44</v>
      </c>
      <c r="ALG15" t="s">
        <v>44</v>
      </c>
      <c r="ALH15" t="s">
        <v>44</v>
      </c>
      <c r="ALI15" t="s">
        <v>44</v>
      </c>
      <c r="ALJ15" t="s">
        <v>44</v>
      </c>
      <c r="ALK15" t="s">
        <v>44</v>
      </c>
      <c r="ALL15" t="s">
        <v>44</v>
      </c>
      <c r="ALM15" t="s">
        <v>44</v>
      </c>
      <c r="ALN15" t="s">
        <v>44</v>
      </c>
      <c r="ALO15" t="s">
        <v>44</v>
      </c>
      <c r="ALP15" t="s">
        <v>44</v>
      </c>
      <c r="ALQ15" t="s">
        <v>44</v>
      </c>
      <c r="ALR15" t="s">
        <v>44</v>
      </c>
      <c r="ALS15" t="s">
        <v>44</v>
      </c>
      <c r="ALT15" t="s">
        <v>44</v>
      </c>
      <c r="ALU15" t="s">
        <v>44</v>
      </c>
      <c r="ALV15" t="s">
        <v>44</v>
      </c>
    </row>
    <row r="16" spans="1:1010">
      <c r="A16">
        <v>14</v>
      </c>
      <c r="B16" t="s">
        <v>44</v>
      </c>
      <c r="C16" t="s">
        <v>44</v>
      </c>
      <c r="D16" t="s">
        <v>44</v>
      </c>
      <c r="E16" t="s">
        <v>44</v>
      </c>
      <c r="F16" t="s">
        <v>133</v>
      </c>
      <c r="G16" t="s">
        <v>44</v>
      </c>
      <c r="H16" t="s">
        <v>44</v>
      </c>
      <c r="I16" t="s">
        <v>44</v>
      </c>
      <c r="J16" t="s">
        <v>44</v>
      </c>
      <c r="K16" s="2" t="s">
        <v>44</v>
      </c>
      <c r="L16" s="2" t="s">
        <v>44</v>
      </c>
      <c r="M16" s="2" t="s">
        <v>44</v>
      </c>
      <c r="N16" s="2" t="s">
        <v>44</v>
      </c>
      <c r="O16" s="2" t="s">
        <v>44</v>
      </c>
      <c r="P16" s="2" t="s">
        <v>44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2" t="s">
        <v>44</v>
      </c>
      <c r="W16" s="2" t="s">
        <v>44</v>
      </c>
      <c r="X16" s="2" t="s">
        <v>44</v>
      </c>
      <c r="Y16" s="2" t="s">
        <v>44</v>
      </c>
      <c r="Z16" s="2" t="s">
        <v>44</v>
      </c>
      <c r="AA16" s="2" t="s">
        <v>44</v>
      </c>
      <c r="AB16" s="2" t="s">
        <v>44</v>
      </c>
      <c r="AC16" s="2" t="s">
        <v>44</v>
      </c>
      <c r="AD16" s="2" t="s">
        <v>44</v>
      </c>
      <c r="AE16" s="2" t="s">
        <v>44</v>
      </c>
      <c r="AF16" s="2" t="s">
        <v>44</v>
      </c>
      <c r="AG16" s="2" t="s">
        <v>44</v>
      </c>
      <c r="AH16" s="2" t="s">
        <v>44</v>
      </c>
      <c r="AI16" s="2" t="s">
        <v>44</v>
      </c>
      <c r="AJ16" s="2" t="s">
        <v>44</v>
      </c>
      <c r="AK16" s="2" t="s">
        <v>44</v>
      </c>
      <c r="AL16" s="2" t="s">
        <v>44</v>
      </c>
      <c r="AM16" s="2" t="s">
        <v>44</v>
      </c>
      <c r="AN16" s="2" t="s">
        <v>44</v>
      </c>
      <c r="AO16" t="s">
        <v>44</v>
      </c>
      <c r="AP16" t="s">
        <v>44</v>
      </c>
      <c r="AQ16" t="s">
        <v>44</v>
      </c>
      <c r="AR16" t="s">
        <v>44</v>
      </c>
      <c r="AS16" t="s">
        <v>44</v>
      </c>
      <c r="AT16" t="s">
        <v>44</v>
      </c>
      <c r="AU16" t="s">
        <v>44</v>
      </c>
      <c r="AV16" t="s">
        <v>44</v>
      </c>
      <c r="AW16" t="s">
        <v>44</v>
      </c>
      <c r="AX16" t="s">
        <v>44</v>
      </c>
      <c r="AY16" t="s">
        <v>44</v>
      </c>
      <c r="AZ16" t="s">
        <v>44</v>
      </c>
      <c r="BA16" t="s">
        <v>44</v>
      </c>
      <c r="BB16" t="s">
        <v>44</v>
      </c>
      <c r="BC16" t="s">
        <v>44</v>
      </c>
      <c r="BD16" t="s">
        <v>44</v>
      </c>
      <c r="BE16" t="s">
        <v>44</v>
      </c>
      <c r="BF16" t="s">
        <v>44</v>
      </c>
      <c r="BG16" t="s">
        <v>44</v>
      </c>
      <c r="BH16" t="s">
        <v>44</v>
      </c>
      <c r="BI16" t="s">
        <v>44</v>
      </c>
      <c r="BJ16" t="s">
        <v>44</v>
      </c>
      <c r="BK16" t="s">
        <v>44</v>
      </c>
      <c r="BL16" t="s">
        <v>44</v>
      </c>
      <c r="BM16" t="s">
        <v>44</v>
      </c>
      <c r="BN16" t="s">
        <v>44</v>
      </c>
      <c r="BO16" t="s">
        <v>44</v>
      </c>
      <c r="BP16" t="s">
        <v>44</v>
      </c>
      <c r="BQ16" t="s">
        <v>44</v>
      </c>
      <c r="BR16" t="s">
        <v>44</v>
      </c>
      <c r="BS16" t="s">
        <v>44</v>
      </c>
      <c r="BT16" t="s">
        <v>44</v>
      </c>
      <c r="BU16" t="s">
        <v>44</v>
      </c>
      <c r="BV16" t="s">
        <v>44</v>
      </c>
      <c r="BW16" t="s">
        <v>44</v>
      </c>
      <c r="BX16" t="s">
        <v>44</v>
      </c>
      <c r="BY16" t="s">
        <v>44</v>
      </c>
      <c r="BZ16" t="s">
        <v>44</v>
      </c>
      <c r="CA16" t="s">
        <v>44</v>
      </c>
      <c r="CB16" t="s">
        <v>44</v>
      </c>
      <c r="CC16" t="s">
        <v>44</v>
      </c>
      <c r="CD16" t="s">
        <v>44</v>
      </c>
      <c r="CE16" t="s">
        <v>44</v>
      </c>
      <c r="CF16" t="s">
        <v>44</v>
      </c>
      <c r="CG16" t="s">
        <v>44</v>
      </c>
      <c r="CH16" t="s">
        <v>44</v>
      </c>
      <c r="CI16" t="s">
        <v>44</v>
      </c>
      <c r="CJ16" t="s">
        <v>44</v>
      </c>
      <c r="CK16" t="s">
        <v>44</v>
      </c>
      <c r="CL16" t="s">
        <v>44</v>
      </c>
      <c r="CM16" t="s">
        <v>44</v>
      </c>
      <c r="CN16" t="s">
        <v>44</v>
      </c>
      <c r="CO16" t="s">
        <v>44</v>
      </c>
      <c r="CP16" t="s">
        <v>44</v>
      </c>
      <c r="CQ16" t="s">
        <v>44</v>
      </c>
      <c r="CR16" t="s">
        <v>44</v>
      </c>
      <c r="CS16" t="s">
        <v>44</v>
      </c>
      <c r="CT16" t="s">
        <v>44</v>
      </c>
      <c r="CU16" t="s">
        <v>44</v>
      </c>
      <c r="CV16" t="s">
        <v>44</v>
      </c>
      <c r="CW16" t="s">
        <v>44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44</v>
      </c>
      <c r="DE16" t="s">
        <v>44</v>
      </c>
      <c r="DF16" t="s">
        <v>44</v>
      </c>
      <c r="DG16" t="s">
        <v>44</v>
      </c>
      <c r="DH16" t="s">
        <v>44</v>
      </c>
      <c r="DI16" t="s">
        <v>44</v>
      </c>
      <c r="DJ16" t="s">
        <v>44</v>
      </c>
      <c r="DK16" t="s">
        <v>44</v>
      </c>
      <c r="DL16" t="s">
        <v>44</v>
      </c>
      <c r="DM16" t="s">
        <v>44</v>
      </c>
      <c r="DN16" t="s">
        <v>44</v>
      </c>
      <c r="DO16" t="s">
        <v>44</v>
      </c>
      <c r="DP16" t="s">
        <v>44</v>
      </c>
      <c r="DQ16" t="s">
        <v>44</v>
      </c>
      <c r="DR16" t="s">
        <v>44</v>
      </c>
      <c r="DS16" t="s">
        <v>44</v>
      </c>
      <c r="DT16" t="s">
        <v>44</v>
      </c>
      <c r="DU16" t="s">
        <v>44</v>
      </c>
      <c r="DV16" t="s">
        <v>44</v>
      </c>
      <c r="DW16" t="s">
        <v>44</v>
      </c>
      <c r="DX16" t="s">
        <v>44</v>
      </c>
      <c r="DY16" t="s">
        <v>44</v>
      </c>
      <c r="DZ16" t="s">
        <v>44</v>
      </c>
      <c r="EA16" t="s">
        <v>44</v>
      </c>
      <c r="EB16" t="s">
        <v>44</v>
      </c>
      <c r="EC16" t="s">
        <v>44</v>
      </c>
      <c r="ED16" t="s">
        <v>44</v>
      </c>
      <c r="EE16" t="s">
        <v>44</v>
      </c>
      <c r="EF16" t="s">
        <v>44</v>
      </c>
      <c r="EG16" t="s">
        <v>44</v>
      </c>
      <c r="EH16" t="s">
        <v>44</v>
      </c>
      <c r="EI16" t="s">
        <v>44</v>
      </c>
      <c r="EJ16" t="s">
        <v>44</v>
      </c>
      <c r="EK16" t="s">
        <v>44</v>
      </c>
      <c r="EL16" t="s">
        <v>44</v>
      </c>
      <c r="EM16" t="s">
        <v>44</v>
      </c>
      <c r="EN16" t="s">
        <v>44</v>
      </c>
      <c r="EO16" t="s">
        <v>44</v>
      </c>
      <c r="EP16" t="s">
        <v>44</v>
      </c>
      <c r="EQ16" t="s">
        <v>44</v>
      </c>
      <c r="ER16" t="s">
        <v>44</v>
      </c>
      <c r="ES16" t="s">
        <v>44</v>
      </c>
      <c r="ET16" t="s">
        <v>44</v>
      </c>
      <c r="EU16" t="s">
        <v>44</v>
      </c>
      <c r="EV16" t="s">
        <v>44</v>
      </c>
      <c r="EW16" t="s">
        <v>44</v>
      </c>
      <c r="EX16" t="s">
        <v>44</v>
      </c>
      <c r="EY16" t="s">
        <v>44</v>
      </c>
      <c r="EZ16" t="s">
        <v>44</v>
      </c>
      <c r="FA16" t="s">
        <v>44</v>
      </c>
      <c r="FB16" t="s">
        <v>44</v>
      </c>
      <c r="FC16" t="s">
        <v>44</v>
      </c>
      <c r="FD16" t="s">
        <v>44</v>
      </c>
      <c r="FE16" t="s">
        <v>44</v>
      </c>
      <c r="FF16" t="s">
        <v>44</v>
      </c>
      <c r="FG16" t="s">
        <v>44</v>
      </c>
      <c r="FH16" t="s">
        <v>44</v>
      </c>
      <c r="FI16" t="s">
        <v>44</v>
      </c>
      <c r="FJ16" t="s">
        <v>44</v>
      </c>
      <c r="FK16" t="s">
        <v>44</v>
      </c>
      <c r="FL16" t="s">
        <v>44</v>
      </c>
      <c r="FM16" t="s">
        <v>44</v>
      </c>
      <c r="FN16" t="s">
        <v>44</v>
      </c>
      <c r="FO16" t="s">
        <v>44</v>
      </c>
      <c r="FP16" t="s">
        <v>44</v>
      </c>
      <c r="FQ16" t="s">
        <v>44</v>
      </c>
      <c r="FR16" t="s">
        <v>44</v>
      </c>
      <c r="FS16" t="s">
        <v>44</v>
      </c>
      <c r="FT16" t="s">
        <v>44</v>
      </c>
      <c r="FU16" t="s">
        <v>44</v>
      </c>
      <c r="FV16" t="s">
        <v>44</v>
      </c>
      <c r="FW16" t="s">
        <v>44</v>
      </c>
      <c r="FX16" t="s">
        <v>44</v>
      </c>
      <c r="FY16" t="s">
        <v>44</v>
      </c>
      <c r="FZ16" t="s">
        <v>44</v>
      </c>
      <c r="GA16" t="s">
        <v>44</v>
      </c>
      <c r="GB16" t="s">
        <v>44</v>
      </c>
      <c r="GC16" t="s">
        <v>44</v>
      </c>
      <c r="GD16" t="s">
        <v>44</v>
      </c>
      <c r="GE16" t="s">
        <v>44</v>
      </c>
      <c r="GF16" t="s">
        <v>44</v>
      </c>
      <c r="GG16" t="s">
        <v>44</v>
      </c>
      <c r="GH16" t="s">
        <v>44</v>
      </c>
      <c r="GI16" t="s">
        <v>44</v>
      </c>
      <c r="GJ16" t="s">
        <v>44</v>
      </c>
      <c r="GK16" t="s">
        <v>44</v>
      </c>
      <c r="GL16" t="s">
        <v>44</v>
      </c>
      <c r="GM16" t="s">
        <v>44</v>
      </c>
      <c r="GN16" t="s">
        <v>44</v>
      </c>
      <c r="GO16" t="s">
        <v>44</v>
      </c>
      <c r="GP16" t="s">
        <v>44</v>
      </c>
      <c r="GQ16" t="s">
        <v>44</v>
      </c>
      <c r="GR16" t="s">
        <v>44</v>
      </c>
      <c r="GS16" t="s">
        <v>44</v>
      </c>
      <c r="GT16" t="s">
        <v>44</v>
      </c>
      <c r="GU16" t="s">
        <v>44</v>
      </c>
      <c r="GV16" t="s">
        <v>44</v>
      </c>
      <c r="GW16" t="s">
        <v>44</v>
      </c>
      <c r="GX16" t="s">
        <v>44</v>
      </c>
      <c r="GY16" t="s">
        <v>44</v>
      </c>
      <c r="GZ16" t="s">
        <v>44</v>
      </c>
      <c r="HA16" t="s">
        <v>44</v>
      </c>
      <c r="HB16" t="s">
        <v>44</v>
      </c>
      <c r="HC16" t="s">
        <v>44</v>
      </c>
      <c r="HD16" t="s">
        <v>44</v>
      </c>
      <c r="HE16" t="s">
        <v>44</v>
      </c>
      <c r="HF16" t="s">
        <v>44</v>
      </c>
      <c r="HG16" t="s">
        <v>44</v>
      </c>
      <c r="HH16" t="s">
        <v>44</v>
      </c>
      <c r="HI16" t="s">
        <v>44</v>
      </c>
      <c r="HJ16" t="s">
        <v>44</v>
      </c>
      <c r="HK16" t="s">
        <v>44</v>
      </c>
      <c r="HL16" t="s">
        <v>44</v>
      </c>
      <c r="HM16" t="s">
        <v>44</v>
      </c>
      <c r="HN16" t="s">
        <v>44</v>
      </c>
      <c r="HO16" t="s">
        <v>44</v>
      </c>
      <c r="HP16" t="s">
        <v>44</v>
      </c>
      <c r="HQ16" t="s">
        <v>44</v>
      </c>
      <c r="HR16" t="s">
        <v>44</v>
      </c>
      <c r="HS16" t="s">
        <v>44</v>
      </c>
      <c r="HT16" t="s">
        <v>44</v>
      </c>
      <c r="HU16" t="s">
        <v>44</v>
      </c>
      <c r="HV16" t="s">
        <v>44</v>
      </c>
      <c r="HW16" t="s">
        <v>44</v>
      </c>
      <c r="HX16" t="s">
        <v>44</v>
      </c>
      <c r="HY16" t="s">
        <v>44</v>
      </c>
      <c r="HZ16" t="s">
        <v>44</v>
      </c>
      <c r="IA16" t="s">
        <v>44</v>
      </c>
      <c r="IB16" t="s">
        <v>44</v>
      </c>
      <c r="IC16" t="s">
        <v>44</v>
      </c>
      <c r="ID16" t="s">
        <v>44</v>
      </c>
      <c r="IE16" t="s">
        <v>44</v>
      </c>
      <c r="IF16" t="s">
        <v>44</v>
      </c>
      <c r="IG16" t="s">
        <v>44</v>
      </c>
      <c r="IH16" t="s">
        <v>44</v>
      </c>
      <c r="II16" t="s">
        <v>44</v>
      </c>
      <c r="IJ16" t="s">
        <v>44</v>
      </c>
      <c r="IK16" t="s">
        <v>44</v>
      </c>
      <c r="IL16" t="s">
        <v>44</v>
      </c>
      <c r="IM16" t="s">
        <v>44</v>
      </c>
      <c r="IN16" t="s">
        <v>44</v>
      </c>
      <c r="IO16" t="s">
        <v>44</v>
      </c>
      <c r="IP16" t="s">
        <v>44</v>
      </c>
      <c r="IQ16" t="s">
        <v>44</v>
      </c>
      <c r="IR16" t="s">
        <v>44</v>
      </c>
      <c r="IS16" t="s">
        <v>44</v>
      </c>
      <c r="IT16" t="s">
        <v>44</v>
      </c>
      <c r="IU16" t="s">
        <v>44</v>
      </c>
      <c r="IV16" t="s">
        <v>44</v>
      </c>
      <c r="IW16" t="s">
        <v>44</v>
      </c>
      <c r="IX16" t="s">
        <v>44</v>
      </c>
      <c r="IY16" t="s">
        <v>44</v>
      </c>
      <c r="IZ16" t="s">
        <v>44</v>
      </c>
      <c r="JA16" t="s">
        <v>44</v>
      </c>
      <c r="JB16" t="s">
        <v>44</v>
      </c>
      <c r="JC16" t="s">
        <v>44</v>
      </c>
      <c r="JD16" t="s">
        <v>44</v>
      </c>
      <c r="JE16" t="s">
        <v>44</v>
      </c>
      <c r="JF16" t="s">
        <v>44</v>
      </c>
      <c r="JG16" t="s">
        <v>44</v>
      </c>
      <c r="JH16" t="s">
        <v>44</v>
      </c>
      <c r="JI16" t="s">
        <v>44</v>
      </c>
      <c r="JJ16" t="s">
        <v>44</v>
      </c>
      <c r="JK16" t="s">
        <v>44</v>
      </c>
      <c r="JL16" t="s">
        <v>44</v>
      </c>
      <c r="JM16" t="s">
        <v>44</v>
      </c>
      <c r="JN16" t="s">
        <v>44</v>
      </c>
      <c r="JO16" t="s">
        <v>44</v>
      </c>
      <c r="JP16" t="s">
        <v>44</v>
      </c>
      <c r="JQ16" t="s">
        <v>44</v>
      </c>
      <c r="JR16" t="s">
        <v>44</v>
      </c>
      <c r="JS16" t="s">
        <v>44</v>
      </c>
      <c r="JT16" t="s">
        <v>44</v>
      </c>
      <c r="JU16" t="s">
        <v>44</v>
      </c>
      <c r="JV16" t="s">
        <v>44</v>
      </c>
      <c r="JW16" t="s">
        <v>44</v>
      </c>
      <c r="JX16" t="s">
        <v>44</v>
      </c>
      <c r="JY16" t="s">
        <v>44</v>
      </c>
      <c r="JZ16" t="s">
        <v>44</v>
      </c>
      <c r="KA16" t="s">
        <v>44</v>
      </c>
      <c r="KB16" t="s">
        <v>44</v>
      </c>
      <c r="KC16" t="s">
        <v>44</v>
      </c>
      <c r="KD16" t="s">
        <v>44</v>
      </c>
      <c r="KE16" t="s">
        <v>44</v>
      </c>
      <c r="KF16" t="s">
        <v>44</v>
      </c>
      <c r="KG16" t="s">
        <v>44</v>
      </c>
      <c r="KH16" t="s">
        <v>44</v>
      </c>
      <c r="KI16" t="s">
        <v>44</v>
      </c>
      <c r="KJ16" t="s">
        <v>44</v>
      </c>
      <c r="KK16" t="s">
        <v>44</v>
      </c>
      <c r="KL16" t="s">
        <v>44</v>
      </c>
      <c r="KM16" t="s">
        <v>44</v>
      </c>
      <c r="KN16" t="s">
        <v>44</v>
      </c>
      <c r="KO16" t="s">
        <v>44</v>
      </c>
      <c r="KP16" t="s">
        <v>44</v>
      </c>
      <c r="KQ16" t="s">
        <v>44</v>
      </c>
      <c r="KR16" t="s">
        <v>44</v>
      </c>
      <c r="KS16" t="s">
        <v>44</v>
      </c>
      <c r="KT16" t="s">
        <v>44</v>
      </c>
      <c r="KU16" t="s">
        <v>44</v>
      </c>
      <c r="KV16" t="s">
        <v>44</v>
      </c>
      <c r="KW16" t="s">
        <v>44</v>
      </c>
      <c r="KX16" t="s">
        <v>44</v>
      </c>
      <c r="KY16" t="s">
        <v>44</v>
      </c>
      <c r="KZ16" t="s">
        <v>44</v>
      </c>
      <c r="LA16" t="s">
        <v>44</v>
      </c>
      <c r="LB16" t="s">
        <v>44</v>
      </c>
      <c r="LC16" t="s">
        <v>44</v>
      </c>
      <c r="LD16" t="s">
        <v>44</v>
      </c>
      <c r="LE16" t="s">
        <v>44</v>
      </c>
      <c r="LF16" t="s">
        <v>44</v>
      </c>
      <c r="LG16" t="s">
        <v>44</v>
      </c>
      <c r="LH16" t="s">
        <v>44</v>
      </c>
      <c r="LI16" t="s">
        <v>44</v>
      </c>
      <c r="LJ16" t="s">
        <v>44</v>
      </c>
      <c r="LK16" t="s">
        <v>44</v>
      </c>
      <c r="LL16" t="s">
        <v>44</v>
      </c>
      <c r="LM16" t="s">
        <v>44</v>
      </c>
      <c r="LN16" t="s">
        <v>44</v>
      </c>
      <c r="LO16" t="s">
        <v>44</v>
      </c>
      <c r="LP16" t="s">
        <v>44</v>
      </c>
      <c r="LQ16" t="s">
        <v>44</v>
      </c>
      <c r="LR16" t="s">
        <v>44</v>
      </c>
      <c r="LS16" t="s">
        <v>44</v>
      </c>
      <c r="LT16" t="s">
        <v>44</v>
      </c>
      <c r="LU16" t="s">
        <v>44</v>
      </c>
      <c r="LV16" t="s">
        <v>44</v>
      </c>
      <c r="LW16" t="s">
        <v>44</v>
      </c>
      <c r="LX16" t="s">
        <v>44</v>
      </c>
      <c r="LY16" t="s">
        <v>44</v>
      </c>
      <c r="LZ16" t="s">
        <v>44</v>
      </c>
      <c r="MA16" t="s">
        <v>44</v>
      </c>
      <c r="MB16" t="s">
        <v>44</v>
      </c>
      <c r="MC16" t="s">
        <v>44</v>
      </c>
      <c r="MD16" t="s">
        <v>44</v>
      </c>
      <c r="ME16" t="s">
        <v>44</v>
      </c>
      <c r="MF16" t="s">
        <v>44</v>
      </c>
      <c r="MG16" t="s">
        <v>44</v>
      </c>
      <c r="MH16" t="s">
        <v>44</v>
      </c>
      <c r="MI16" t="s">
        <v>44</v>
      </c>
      <c r="MJ16" t="s">
        <v>44</v>
      </c>
      <c r="MK16" t="s">
        <v>44</v>
      </c>
      <c r="ML16" t="s">
        <v>44</v>
      </c>
      <c r="MM16" t="s">
        <v>44</v>
      </c>
      <c r="MN16" t="s">
        <v>44</v>
      </c>
      <c r="MO16" t="s">
        <v>44</v>
      </c>
      <c r="MP16" t="s">
        <v>44</v>
      </c>
      <c r="MQ16" t="s">
        <v>44</v>
      </c>
      <c r="MR16" t="s">
        <v>44</v>
      </c>
      <c r="MS16" t="s">
        <v>44</v>
      </c>
      <c r="MT16" t="s">
        <v>44</v>
      </c>
      <c r="MU16" t="s">
        <v>44</v>
      </c>
      <c r="MV16" t="s">
        <v>44</v>
      </c>
      <c r="MW16" t="s">
        <v>44</v>
      </c>
      <c r="MX16" t="s">
        <v>44</v>
      </c>
      <c r="MY16" t="s">
        <v>44</v>
      </c>
      <c r="MZ16" t="s">
        <v>44</v>
      </c>
      <c r="NA16" t="s">
        <v>44</v>
      </c>
      <c r="NB16" t="s">
        <v>44</v>
      </c>
      <c r="NC16" t="s">
        <v>44</v>
      </c>
      <c r="ND16" t="s">
        <v>44</v>
      </c>
      <c r="NE16" t="s">
        <v>44</v>
      </c>
      <c r="NF16" t="s">
        <v>44</v>
      </c>
      <c r="NG16" t="s">
        <v>44</v>
      </c>
      <c r="NH16" t="s">
        <v>44</v>
      </c>
      <c r="NI16" t="s">
        <v>44</v>
      </c>
      <c r="NJ16" t="s">
        <v>44</v>
      </c>
      <c r="NK16" t="s">
        <v>44</v>
      </c>
      <c r="NL16" t="s">
        <v>44</v>
      </c>
      <c r="NM16" t="s">
        <v>44</v>
      </c>
      <c r="NN16" t="s">
        <v>44</v>
      </c>
      <c r="NO16" t="s">
        <v>44</v>
      </c>
      <c r="NP16" t="s">
        <v>44</v>
      </c>
      <c r="NQ16" t="s">
        <v>44</v>
      </c>
      <c r="NR16" t="s">
        <v>44</v>
      </c>
      <c r="NS16" t="s">
        <v>44</v>
      </c>
      <c r="NT16" t="s">
        <v>44</v>
      </c>
      <c r="NU16" t="s">
        <v>44</v>
      </c>
      <c r="NV16" t="s">
        <v>44</v>
      </c>
      <c r="NW16" t="s">
        <v>44</v>
      </c>
      <c r="NX16" t="s">
        <v>44</v>
      </c>
      <c r="NY16" t="s">
        <v>44</v>
      </c>
      <c r="NZ16" t="s">
        <v>44</v>
      </c>
      <c r="OA16" t="s">
        <v>44</v>
      </c>
      <c r="OB16" t="s">
        <v>44</v>
      </c>
      <c r="OC16" t="s">
        <v>44</v>
      </c>
      <c r="OD16" t="s">
        <v>44</v>
      </c>
      <c r="OE16" t="s">
        <v>44</v>
      </c>
      <c r="OF16" t="s">
        <v>44</v>
      </c>
      <c r="OG16" t="s">
        <v>44</v>
      </c>
      <c r="OH16" t="s">
        <v>44</v>
      </c>
      <c r="OI16" t="s">
        <v>44</v>
      </c>
      <c r="OJ16" t="s">
        <v>44</v>
      </c>
      <c r="OK16" t="s">
        <v>44</v>
      </c>
      <c r="OL16" t="s">
        <v>44</v>
      </c>
      <c r="OM16" t="s">
        <v>44</v>
      </c>
      <c r="ON16" t="s">
        <v>44</v>
      </c>
      <c r="OO16" t="s">
        <v>44</v>
      </c>
      <c r="OP16" t="s">
        <v>44</v>
      </c>
      <c r="OQ16" t="s">
        <v>44</v>
      </c>
      <c r="OR16" t="s">
        <v>44</v>
      </c>
      <c r="OS16" t="s">
        <v>44</v>
      </c>
      <c r="OT16" t="s">
        <v>44</v>
      </c>
      <c r="OU16" t="s">
        <v>44</v>
      </c>
      <c r="OV16" t="s">
        <v>44</v>
      </c>
      <c r="OW16" t="s">
        <v>44</v>
      </c>
      <c r="OX16" t="s">
        <v>44</v>
      </c>
      <c r="OY16" t="s">
        <v>44</v>
      </c>
      <c r="OZ16" t="s">
        <v>44</v>
      </c>
      <c r="PA16" t="s">
        <v>44</v>
      </c>
      <c r="PB16" t="s">
        <v>44</v>
      </c>
      <c r="PC16" t="s">
        <v>44</v>
      </c>
      <c r="PD16" t="s">
        <v>44</v>
      </c>
      <c r="PE16" t="s">
        <v>44</v>
      </c>
      <c r="PF16" t="s">
        <v>44</v>
      </c>
      <c r="PG16" t="s">
        <v>44</v>
      </c>
      <c r="PH16" t="s">
        <v>44</v>
      </c>
      <c r="PI16" t="s">
        <v>44</v>
      </c>
      <c r="PJ16" t="s">
        <v>44</v>
      </c>
      <c r="PK16" t="s">
        <v>44</v>
      </c>
      <c r="PL16" t="s">
        <v>44</v>
      </c>
      <c r="PM16" t="s">
        <v>44</v>
      </c>
      <c r="PN16" t="s">
        <v>44</v>
      </c>
      <c r="PO16" t="s">
        <v>44</v>
      </c>
      <c r="PP16" t="s">
        <v>44</v>
      </c>
      <c r="PQ16" t="s">
        <v>44</v>
      </c>
      <c r="PR16" t="s">
        <v>44</v>
      </c>
      <c r="PS16" t="s">
        <v>44</v>
      </c>
      <c r="PT16" t="s">
        <v>44</v>
      </c>
      <c r="PU16" t="s">
        <v>44</v>
      </c>
      <c r="PV16" t="s">
        <v>44</v>
      </c>
      <c r="PW16" t="s">
        <v>44</v>
      </c>
      <c r="PX16" t="s">
        <v>44</v>
      </c>
      <c r="PY16" t="s">
        <v>44</v>
      </c>
      <c r="PZ16" t="s">
        <v>44</v>
      </c>
      <c r="QA16" t="s">
        <v>44</v>
      </c>
      <c r="QB16" t="s">
        <v>44</v>
      </c>
      <c r="QC16" t="s">
        <v>44</v>
      </c>
      <c r="QD16" t="s">
        <v>44</v>
      </c>
      <c r="QE16" t="s">
        <v>44</v>
      </c>
      <c r="QF16" t="s">
        <v>44</v>
      </c>
      <c r="QG16" t="s">
        <v>44</v>
      </c>
      <c r="QH16" t="s">
        <v>44</v>
      </c>
      <c r="QI16" t="s">
        <v>44</v>
      </c>
      <c r="QJ16" t="s">
        <v>44</v>
      </c>
      <c r="QK16" t="s">
        <v>44</v>
      </c>
      <c r="QL16" t="s">
        <v>44</v>
      </c>
      <c r="QM16" t="s">
        <v>44</v>
      </c>
      <c r="QN16" t="s">
        <v>44</v>
      </c>
      <c r="QO16" t="s">
        <v>44</v>
      </c>
      <c r="QP16" t="s">
        <v>44</v>
      </c>
      <c r="QQ16" t="s">
        <v>44</v>
      </c>
      <c r="QR16" t="s">
        <v>44</v>
      </c>
      <c r="QS16" t="s">
        <v>44</v>
      </c>
      <c r="QT16" t="s">
        <v>44</v>
      </c>
      <c r="QU16" t="s">
        <v>44</v>
      </c>
      <c r="QV16" t="s">
        <v>44</v>
      </c>
      <c r="QW16" t="s">
        <v>44</v>
      </c>
      <c r="QX16" t="s">
        <v>44</v>
      </c>
      <c r="QY16" t="s">
        <v>44</v>
      </c>
      <c r="QZ16" t="s">
        <v>44</v>
      </c>
      <c r="RA16" t="s">
        <v>44</v>
      </c>
      <c r="RB16" t="s">
        <v>44</v>
      </c>
      <c r="RC16" t="s">
        <v>44</v>
      </c>
      <c r="RD16" t="s">
        <v>44</v>
      </c>
      <c r="RE16" t="s">
        <v>44</v>
      </c>
      <c r="RF16" t="s">
        <v>44</v>
      </c>
      <c r="RG16" t="s">
        <v>44</v>
      </c>
      <c r="RH16" t="s">
        <v>44</v>
      </c>
      <c r="RI16" t="s">
        <v>44</v>
      </c>
      <c r="RJ16" t="s">
        <v>44</v>
      </c>
      <c r="RK16" t="s">
        <v>44</v>
      </c>
      <c r="RL16" t="s">
        <v>44</v>
      </c>
      <c r="RM16" t="s">
        <v>44</v>
      </c>
      <c r="RN16" t="s">
        <v>44</v>
      </c>
      <c r="RO16" t="s">
        <v>44</v>
      </c>
      <c r="RP16" t="s">
        <v>44</v>
      </c>
      <c r="RQ16" t="s">
        <v>44</v>
      </c>
      <c r="RR16" t="s">
        <v>44</v>
      </c>
      <c r="RS16" t="s">
        <v>44</v>
      </c>
      <c r="RT16" t="s">
        <v>44</v>
      </c>
      <c r="RU16" t="s">
        <v>44</v>
      </c>
      <c r="RV16" t="s">
        <v>44</v>
      </c>
      <c r="RW16" t="s">
        <v>44</v>
      </c>
      <c r="RX16" t="s">
        <v>44</v>
      </c>
      <c r="RY16" t="s">
        <v>44</v>
      </c>
      <c r="RZ16" t="s">
        <v>44</v>
      </c>
      <c r="SA16" t="s">
        <v>44</v>
      </c>
      <c r="SB16" t="s">
        <v>44</v>
      </c>
      <c r="SC16" t="s">
        <v>44</v>
      </c>
      <c r="SD16" t="s">
        <v>44</v>
      </c>
      <c r="SE16" t="s">
        <v>44</v>
      </c>
      <c r="SF16" t="s">
        <v>44</v>
      </c>
      <c r="SG16" t="s">
        <v>44</v>
      </c>
      <c r="SH16" t="s">
        <v>44</v>
      </c>
      <c r="SI16" t="s">
        <v>44</v>
      </c>
      <c r="SJ16" t="s">
        <v>44</v>
      </c>
      <c r="SK16" t="s">
        <v>44</v>
      </c>
      <c r="SL16" t="s">
        <v>44</v>
      </c>
      <c r="SM16" t="s">
        <v>44</v>
      </c>
      <c r="SN16" t="s">
        <v>44</v>
      </c>
      <c r="SO16" t="s">
        <v>44</v>
      </c>
      <c r="SP16" t="s">
        <v>44</v>
      </c>
      <c r="SQ16" t="s">
        <v>44</v>
      </c>
      <c r="SR16" t="s">
        <v>44</v>
      </c>
      <c r="SS16" t="s">
        <v>44</v>
      </c>
      <c r="ST16" t="s">
        <v>44</v>
      </c>
      <c r="SU16" t="s">
        <v>44</v>
      </c>
      <c r="SV16" t="s">
        <v>44</v>
      </c>
      <c r="SW16" t="s">
        <v>44</v>
      </c>
      <c r="SX16" t="s">
        <v>44</v>
      </c>
      <c r="SY16" t="s">
        <v>44</v>
      </c>
      <c r="SZ16" t="s">
        <v>44</v>
      </c>
      <c r="TA16" t="s">
        <v>44</v>
      </c>
      <c r="TB16" t="s">
        <v>44</v>
      </c>
      <c r="TC16" t="s">
        <v>44</v>
      </c>
      <c r="TD16" t="s">
        <v>44</v>
      </c>
      <c r="TE16" t="s">
        <v>44</v>
      </c>
      <c r="TF16" t="s">
        <v>44</v>
      </c>
      <c r="TG16" t="s">
        <v>44</v>
      </c>
      <c r="TH16" t="s">
        <v>44</v>
      </c>
      <c r="TI16" t="s">
        <v>44</v>
      </c>
      <c r="TJ16" t="s">
        <v>44</v>
      </c>
      <c r="TK16" t="s">
        <v>44</v>
      </c>
      <c r="TL16" t="s">
        <v>44</v>
      </c>
      <c r="TM16" t="s">
        <v>44</v>
      </c>
      <c r="TN16" t="s">
        <v>44</v>
      </c>
      <c r="TO16" t="s">
        <v>44</v>
      </c>
      <c r="TP16" t="s">
        <v>44</v>
      </c>
      <c r="TQ16" t="s">
        <v>44</v>
      </c>
      <c r="TR16" t="s">
        <v>44</v>
      </c>
      <c r="TS16" t="s">
        <v>44</v>
      </c>
      <c r="TT16" t="s">
        <v>44</v>
      </c>
      <c r="TU16" t="s">
        <v>44</v>
      </c>
      <c r="TV16" t="s">
        <v>44</v>
      </c>
      <c r="TW16" t="s">
        <v>44</v>
      </c>
      <c r="TX16" t="s">
        <v>44</v>
      </c>
      <c r="TY16" t="s">
        <v>44</v>
      </c>
      <c r="TZ16" t="s">
        <v>44</v>
      </c>
      <c r="UA16" t="s">
        <v>44</v>
      </c>
      <c r="UB16" t="s">
        <v>44</v>
      </c>
      <c r="UC16" t="s">
        <v>44</v>
      </c>
      <c r="UD16" t="s">
        <v>44</v>
      </c>
      <c r="UE16" t="s">
        <v>44</v>
      </c>
      <c r="UF16" t="s">
        <v>44</v>
      </c>
      <c r="UG16" t="s">
        <v>44</v>
      </c>
      <c r="UH16" t="s">
        <v>44</v>
      </c>
      <c r="UI16" t="s">
        <v>44</v>
      </c>
      <c r="UJ16" t="s">
        <v>44</v>
      </c>
      <c r="UK16" t="s">
        <v>44</v>
      </c>
      <c r="UL16" t="s">
        <v>44</v>
      </c>
      <c r="UM16" t="s">
        <v>44</v>
      </c>
      <c r="UN16" t="s">
        <v>44</v>
      </c>
      <c r="UO16" t="s">
        <v>44</v>
      </c>
      <c r="UP16" t="s">
        <v>44</v>
      </c>
      <c r="UQ16" t="s">
        <v>44</v>
      </c>
      <c r="UR16" t="s">
        <v>44</v>
      </c>
      <c r="US16" t="s">
        <v>44</v>
      </c>
      <c r="UT16" t="s">
        <v>44</v>
      </c>
      <c r="UU16" t="s">
        <v>44</v>
      </c>
      <c r="UV16" t="s">
        <v>44</v>
      </c>
      <c r="UW16" t="s">
        <v>44</v>
      </c>
      <c r="UX16" t="s">
        <v>44</v>
      </c>
      <c r="UY16" t="s">
        <v>44</v>
      </c>
      <c r="UZ16" t="s">
        <v>44</v>
      </c>
      <c r="VA16" t="s">
        <v>44</v>
      </c>
      <c r="VB16" t="s">
        <v>44</v>
      </c>
      <c r="VC16" t="s">
        <v>44</v>
      </c>
      <c r="VD16" t="s">
        <v>44</v>
      </c>
      <c r="VE16" t="s">
        <v>44</v>
      </c>
      <c r="VF16" t="s">
        <v>44</v>
      </c>
      <c r="VG16" t="s">
        <v>44</v>
      </c>
      <c r="VH16" t="s">
        <v>44</v>
      </c>
      <c r="VI16" t="s">
        <v>44</v>
      </c>
      <c r="VJ16" t="s">
        <v>44</v>
      </c>
      <c r="VK16" t="s">
        <v>44</v>
      </c>
      <c r="VL16" t="s">
        <v>44</v>
      </c>
      <c r="VM16" t="s">
        <v>44</v>
      </c>
      <c r="VN16" t="s">
        <v>44</v>
      </c>
      <c r="VO16" t="s">
        <v>44</v>
      </c>
      <c r="VP16" t="s">
        <v>44</v>
      </c>
      <c r="VQ16" t="s">
        <v>44</v>
      </c>
      <c r="VR16" t="s">
        <v>44</v>
      </c>
      <c r="VS16" t="s">
        <v>44</v>
      </c>
      <c r="VT16" t="s">
        <v>44</v>
      </c>
      <c r="VU16" t="s">
        <v>44</v>
      </c>
      <c r="VV16" t="s">
        <v>44</v>
      </c>
      <c r="VW16" t="s">
        <v>44</v>
      </c>
      <c r="VX16" t="s">
        <v>44</v>
      </c>
      <c r="VY16" t="s">
        <v>44</v>
      </c>
      <c r="VZ16" t="s">
        <v>44</v>
      </c>
      <c r="WA16" t="s">
        <v>44</v>
      </c>
      <c r="WB16" t="s">
        <v>44</v>
      </c>
      <c r="WC16" t="s">
        <v>44</v>
      </c>
      <c r="WD16" t="s">
        <v>44</v>
      </c>
      <c r="WE16" t="s">
        <v>44</v>
      </c>
      <c r="WF16" t="s">
        <v>44</v>
      </c>
      <c r="WG16" t="s">
        <v>44</v>
      </c>
      <c r="WH16" t="s">
        <v>44</v>
      </c>
      <c r="WI16" t="s">
        <v>44</v>
      </c>
      <c r="WJ16" t="s">
        <v>44</v>
      </c>
      <c r="WK16" t="s">
        <v>44</v>
      </c>
      <c r="WL16" t="s">
        <v>44</v>
      </c>
      <c r="WM16" t="s">
        <v>44</v>
      </c>
      <c r="WN16" t="s">
        <v>44</v>
      </c>
      <c r="WO16" t="s">
        <v>44</v>
      </c>
      <c r="WP16" t="s">
        <v>44</v>
      </c>
      <c r="WQ16" t="s">
        <v>44</v>
      </c>
      <c r="WR16" t="s">
        <v>44</v>
      </c>
      <c r="WS16" t="s">
        <v>44</v>
      </c>
      <c r="WT16" t="s">
        <v>44</v>
      </c>
      <c r="WU16" t="s">
        <v>44</v>
      </c>
      <c r="WV16" t="s">
        <v>44</v>
      </c>
      <c r="WW16" t="s">
        <v>44</v>
      </c>
      <c r="WX16" t="s">
        <v>44</v>
      </c>
      <c r="WY16" t="s">
        <v>44</v>
      </c>
      <c r="WZ16" t="s">
        <v>44</v>
      </c>
      <c r="XA16" t="s">
        <v>44</v>
      </c>
      <c r="XB16" t="s">
        <v>44</v>
      </c>
      <c r="XC16" t="s">
        <v>44</v>
      </c>
      <c r="XD16" t="s">
        <v>44</v>
      </c>
      <c r="XE16" t="s">
        <v>44</v>
      </c>
      <c r="XF16" t="s">
        <v>44</v>
      </c>
      <c r="XG16" t="s">
        <v>44</v>
      </c>
      <c r="XH16" t="s">
        <v>44</v>
      </c>
      <c r="XI16" t="s">
        <v>44</v>
      </c>
      <c r="XJ16" t="s">
        <v>44</v>
      </c>
      <c r="XK16" t="s">
        <v>44</v>
      </c>
      <c r="XL16" t="s">
        <v>44</v>
      </c>
      <c r="XM16" t="s">
        <v>44</v>
      </c>
      <c r="XN16" t="s">
        <v>44</v>
      </c>
      <c r="XO16" t="s">
        <v>44</v>
      </c>
      <c r="XP16" t="s">
        <v>44</v>
      </c>
      <c r="XQ16" t="s">
        <v>44</v>
      </c>
      <c r="XR16" t="s">
        <v>44</v>
      </c>
      <c r="XS16" t="s">
        <v>44</v>
      </c>
      <c r="XT16" t="s">
        <v>44</v>
      </c>
      <c r="XU16" t="s">
        <v>44</v>
      </c>
      <c r="XV16" t="s">
        <v>44</v>
      </c>
      <c r="XW16" t="s">
        <v>44</v>
      </c>
      <c r="XX16" t="s">
        <v>44</v>
      </c>
      <c r="XY16" t="s">
        <v>44</v>
      </c>
      <c r="XZ16" t="s">
        <v>44</v>
      </c>
      <c r="YA16" t="s">
        <v>44</v>
      </c>
      <c r="YB16">
        <v>18</v>
      </c>
      <c r="YC16" t="s">
        <v>44</v>
      </c>
      <c r="YD16" t="s">
        <v>44</v>
      </c>
      <c r="YE16" t="s">
        <v>44</v>
      </c>
      <c r="YF16" t="s">
        <v>44</v>
      </c>
      <c r="YG16" t="s">
        <v>44</v>
      </c>
      <c r="YH16" t="s">
        <v>44</v>
      </c>
      <c r="YI16" t="s">
        <v>44</v>
      </c>
      <c r="YJ16" t="s">
        <v>44</v>
      </c>
      <c r="YK16" t="s">
        <v>44</v>
      </c>
      <c r="YL16" t="s">
        <v>44</v>
      </c>
      <c r="YM16" t="s">
        <v>44</v>
      </c>
      <c r="YN16" t="s">
        <v>44</v>
      </c>
      <c r="YO16" t="s">
        <v>44</v>
      </c>
      <c r="YP16" t="s">
        <v>44</v>
      </c>
      <c r="YQ16" t="s">
        <v>44</v>
      </c>
      <c r="YR16" t="s">
        <v>44</v>
      </c>
      <c r="YS16" t="s">
        <v>44</v>
      </c>
      <c r="YT16" t="s">
        <v>44</v>
      </c>
      <c r="YU16" t="s">
        <v>44</v>
      </c>
      <c r="YV16" t="s">
        <v>44</v>
      </c>
      <c r="YW16" t="s">
        <v>44</v>
      </c>
      <c r="YX16" t="s">
        <v>44</v>
      </c>
      <c r="YY16" t="s">
        <v>44</v>
      </c>
      <c r="YZ16" t="s">
        <v>44</v>
      </c>
      <c r="ZA16" t="s">
        <v>44</v>
      </c>
      <c r="ZB16" t="s">
        <v>44</v>
      </c>
      <c r="ZC16" t="s">
        <v>44</v>
      </c>
      <c r="ZD16" t="s">
        <v>44</v>
      </c>
      <c r="ZE16" t="s">
        <v>44</v>
      </c>
      <c r="ZF16" t="s">
        <v>44</v>
      </c>
      <c r="ZG16" t="s">
        <v>44</v>
      </c>
      <c r="ZH16" t="s">
        <v>44</v>
      </c>
      <c r="ZI16" t="s">
        <v>44</v>
      </c>
      <c r="ZJ16" t="s">
        <v>44</v>
      </c>
      <c r="ZK16" t="s">
        <v>44</v>
      </c>
      <c r="ZL16" t="s">
        <v>44</v>
      </c>
      <c r="ZM16" t="s">
        <v>44</v>
      </c>
      <c r="ZN16" t="s">
        <v>44</v>
      </c>
      <c r="ZO16" t="s">
        <v>44</v>
      </c>
      <c r="ZP16" t="s">
        <v>44</v>
      </c>
      <c r="ZQ16" t="s">
        <v>44</v>
      </c>
      <c r="ZR16" t="s">
        <v>44</v>
      </c>
      <c r="ZS16" t="s">
        <v>44</v>
      </c>
      <c r="ZT16" t="s">
        <v>44</v>
      </c>
      <c r="ZU16" t="s">
        <v>44</v>
      </c>
      <c r="ZV16" t="s">
        <v>44</v>
      </c>
      <c r="ZW16" t="s">
        <v>44</v>
      </c>
      <c r="ZX16" t="s">
        <v>44</v>
      </c>
      <c r="ZY16" t="s">
        <v>44</v>
      </c>
      <c r="ZZ16" t="s">
        <v>44</v>
      </c>
      <c r="AAA16" t="s">
        <v>44</v>
      </c>
      <c r="AAB16" t="s">
        <v>44</v>
      </c>
      <c r="AAC16" t="s">
        <v>44</v>
      </c>
      <c r="AAD16" t="s">
        <v>44</v>
      </c>
      <c r="AAE16" t="s">
        <v>44</v>
      </c>
      <c r="AAF16" t="s">
        <v>44</v>
      </c>
      <c r="AAG16" t="s">
        <v>44</v>
      </c>
      <c r="AAH16" t="s">
        <v>44</v>
      </c>
      <c r="AAI16" t="s">
        <v>44</v>
      </c>
      <c r="AAJ16" t="s">
        <v>44</v>
      </c>
      <c r="AAK16" t="s">
        <v>44</v>
      </c>
      <c r="AAL16" t="s">
        <v>44</v>
      </c>
      <c r="AAM16" t="s">
        <v>44</v>
      </c>
      <c r="AAN16" t="s">
        <v>44</v>
      </c>
      <c r="AAO16" t="s">
        <v>44</v>
      </c>
      <c r="AAP16" t="s">
        <v>44</v>
      </c>
      <c r="AAQ16" t="s">
        <v>44</v>
      </c>
      <c r="AAR16" t="s">
        <v>44</v>
      </c>
      <c r="AAS16" t="s">
        <v>44</v>
      </c>
      <c r="AAT16" t="s">
        <v>44</v>
      </c>
      <c r="AAU16" t="s">
        <v>44</v>
      </c>
      <c r="AAV16" t="s">
        <v>44</v>
      </c>
      <c r="AAW16" t="s">
        <v>44</v>
      </c>
      <c r="AAX16" t="s">
        <v>44</v>
      </c>
      <c r="AAY16" t="s">
        <v>44</v>
      </c>
      <c r="AAZ16" t="s">
        <v>44</v>
      </c>
      <c r="ABA16" t="s">
        <v>44</v>
      </c>
      <c r="ABB16" t="s">
        <v>44</v>
      </c>
      <c r="ABC16" t="s">
        <v>44</v>
      </c>
      <c r="ABD16" t="s">
        <v>44</v>
      </c>
      <c r="ABE16" t="s">
        <v>44</v>
      </c>
      <c r="ABF16" t="s">
        <v>44</v>
      </c>
      <c r="ABG16" t="s">
        <v>44</v>
      </c>
      <c r="ABH16" t="s">
        <v>44</v>
      </c>
      <c r="ABI16" t="s">
        <v>44</v>
      </c>
      <c r="ABJ16" t="s">
        <v>44</v>
      </c>
      <c r="ABK16" t="s">
        <v>44</v>
      </c>
      <c r="ABL16" t="s">
        <v>44</v>
      </c>
      <c r="ABM16" t="s">
        <v>44</v>
      </c>
      <c r="ABN16" t="s">
        <v>44</v>
      </c>
      <c r="ABO16" t="s">
        <v>44</v>
      </c>
      <c r="ABP16" t="s">
        <v>44</v>
      </c>
      <c r="ABQ16" t="s">
        <v>44</v>
      </c>
      <c r="ABR16" t="s">
        <v>44</v>
      </c>
      <c r="ABS16" t="s">
        <v>44</v>
      </c>
      <c r="ABT16" t="s">
        <v>44</v>
      </c>
      <c r="ABU16" t="s">
        <v>44</v>
      </c>
      <c r="ABV16" t="s">
        <v>44</v>
      </c>
      <c r="ABW16" t="s">
        <v>44</v>
      </c>
      <c r="ABX16" t="s">
        <v>44</v>
      </c>
      <c r="ABY16" t="s">
        <v>44</v>
      </c>
      <c r="ABZ16" t="s">
        <v>44</v>
      </c>
      <c r="ACA16" t="s">
        <v>44</v>
      </c>
      <c r="ACB16" t="s">
        <v>44</v>
      </c>
      <c r="ACC16" t="s">
        <v>44</v>
      </c>
      <c r="ACD16" t="s">
        <v>44</v>
      </c>
      <c r="ACE16" t="s">
        <v>44</v>
      </c>
      <c r="ACF16" t="s">
        <v>44</v>
      </c>
      <c r="ACG16" t="s">
        <v>44</v>
      </c>
      <c r="ACH16" t="s">
        <v>44</v>
      </c>
      <c r="ACI16" t="s">
        <v>44</v>
      </c>
      <c r="ACJ16" t="s">
        <v>44</v>
      </c>
      <c r="ACK16" t="s">
        <v>44</v>
      </c>
      <c r="ACL16" t="s">
        <v>44</v>
      </c>
      <c r="ACM16" t="s">
        <v>44</v>
      </c>
      <c r="ACN16" t="s">
        <v>44</v>
      </c>
      <c r="ACO16" t="s">
        <v>44</v>
      </c>
      <c r="ACP16" t="s">
        <v>44</v>
      </c>
      <c r="ACQ16" t="s">
        <v>44</v>
      </c>
      <c r="ACR16" t="s">
        <v>44</v>
      </c>
      <c r="ACS16" t="s">
        <v>44</v>
      </c>
      <c r="ACT16" t="s">
        <v>44</v>
      </c>
      <c r="ACU16" t="s">
        <v>44</v>
      </c>
      <c r="ACV16" t="s">
        <v>44</v>
      </c>
      <c r="ACW16" t="s">
        <v>44</v>
      </c>
      <c r="ACX16" t="s">
        <v>44</v>
      </c>
      <c r="ACY16" t="s">
        <v>44</v>
      </c>
      <c r="ACZ16" t="s">
        <v>44</v>
      </c>
      <c r="ADA16" t="s">
        <v>44</v>
      </c>
      <c r="ADB16" t="s">
        <v>44</v>
      </c>
      <c r="ADC16" t="s">
        <v>44</v>
      </c>
      <c r="ADD16" t="s">
        <v>44</v>
      </c>
      <c r="ADE16" t="s">
        <v>44</v>
      </c>
      <c r="ADF16" t="s">
        <v>44</v>
      </c>
      <c r="ADG16" t="s">
        <v>44</v>
      </c>
      <c r="ADH16" t="s">
        <v>44</v>
      </c>
      <c r="ADI16" t="s">
        <v>44</v>
      </c>
      <c r="ADJ16" t="s">
        <v>44</v>
      </c>
      <c r="ADK16" t="s">
        <v>44</v>
      </c>
      <c r="ADL16" t="s">
        <v>44</v>
      </c>
      <c r="ADM16" t="s">
        <v>44</v>
      </c>
      <c r="ADN16" t="s">
        <v>44</v>
      </c>
      <c r="ADO16" t="s">
        <v>44</v>
      </c>
      <c r="ADP16" t="s">
        <v>44</v>
      </c>
      <c r="ADQ16" t="s">
        <v>44</v>
      </c>
      <c r="ADR16" t="s">
        <v>44</v>
      </c>
      <c r="ADS16" t="s">
        <v>44</v>
      </c>
      <c r="ADT16" t="s">
        <v>44</v>
      </c>
      <c r="ADU16" t="s">
        <v>44</v>
      </c>
      <c r="ADV16" t="s">
        <v>44</v>
      </c>
      <c r="ADW16" t="s">
        <v>44</v>
      </c>
      <c r="ADX16" t="s">
        <v>44</v>
      </c>
      <c r="ADY16" t="s">
        <v>44</v>
      </c>
      <c r="ADZ16" t="s">
        <v>44</v>
      </c>
      <c r="AEA16" t="s">
        <v>44</v>
      </c>
      <c r="AEB16" t="s">
        <v>44</v>
      </c>
      <c r="AEC16" t="s">
        <v>44</v>
      </c>
      <c r="AED16" t="s">
        <v>44</v>
      </c>
      <c r="AEE16" t="s">
        <v>44</v>
      </c>
      <c r="AEF16" t="s">
        <v>44</v>
      </c>
      <c r="AEG16" t="s">
        <v>44</v>
      </c>
      <c r="AEH16" t="s">
        <v>44</v>
      </c>
      <c r="AEI16" t="s">
        <v>44</v>
      </c>
      <c r="AEJ16" t="s">
        <v>44</v>
      </c>
      <c r="AEK16" t="s">
        <v>44</v>
      </c>
      <c r="AEL16" t="s">
        <v>44</v>
      </c>
      <c r="AEM16" t="s">
        <v>44</v>
      </c>
      <c r="AEN16" t="s">
        <v>44</v>
      </c>
      <c r="AEO16" t="s">
        <v>44</v>
      </c>
      <c r="AEP16" t="s">
        <v>44</v>
      </c>
      <c r="AEQ16" t="s">
        <v>44</v>
      </c>
      <c r="AER16" t="s">
        <v>44</v>
      </c>
      <c r="AES16" t="s">
        <v>44</v>
      </c>
      <c r="AET16" t="s">
        <v>44</v>
      </c>
      <c r="AEU16" t="s">
        <v>44</v>
      </c>
      <c r="AEV16" t="s">
        <v>44</v>
      </c>
      <c r="AEW16" t="s">
        <v>44</v>
      </c>
      <c r="AEX16" t="s">
        <v>44</v>
      </c>
      <c r="AEY16" t="s">
        <v>44</v>
      </c>
      <c r="AEZ16" t="s">
        <v>44</v>
      </c>
      <c r="AFA16" t="s">
        <v>44</v>
      </c>
      <c r="AFB16" t="s">
        <v>44</v>
      </c>
      <c r="AFC16" t="s">
        <v>44</v>
      </c>
      <c r="AFD16" t="s">
        <v>44</v>
      </c>
      <c r="AFE16" t="s">
        <v>44</v>
      </c>
      <c r="AFF16" t="s">
        <v>44</v>
      </c>
      <c r="AFG16" t="s">
        <v>44</v>
      </c>
      <c r="AFH16" t="s">
        <v>44</v>
      </c>
      <c r="AFI16" t="s">
        <v>44</v>
      </c>
      <c r="AFJ16" t="s">
        <v>44</v>
      </c>
      <c r="AFK16" t="s">
        <v>44</v>
      </c>
      <c r="AFL16" t="s">
        <v>44</v>
      </c>
      <c r="AFM16" t="s">
        <v>44</v>
      </c>
      <c r="AFN16" t="s">
        <v>44</v>
      </c>
      <c r="AFO16" t="s">
        <v>44</v>
      </c>
      <c r="AFP16" t="s">
        <v>44</v>
      </c>
      <c r="AFQ16" t="s">
        <v>44</v>
      </c>
      <c r="AFR16" t="s">
        <v>44</v>
      </c>
      <c r="AFS16" t="s">
        <v>44</v>
      </c>
      <c r="AFT16" t="s">
        <v>44</v>
      </c>
      <c r="AFU16" t="s">
        <v>44</v>
      </c>
      <c r="AFV16" t="s">
        <v>44</v>
      </c>
      <c r="AFW16" t="s">
        <v>44</v>
      </c>
      <c r="AFX16" t="s">
        <v>44</v>
      </c>
      <c r="AFY16" t="s">
        <v>44</v>
      </c>
      <c r="AFZ16" t="s">
        <v>44</v>
      </c>
      <c r="AGA16" t="s">
        <v>44</v>
      </c>
      <c r="AGB16" t="s">
        <v>44</v>
      </c>
      <c r="AGC16" t="s">
        <v>44</v>
      </c>
      <c r="AGD16" t="s">
        <v>44</v>
      </c>
      <c r="AGE16" t="s">
        <v>44</v>
      </c>
      <c r="AGF16" t="s">
        <v>44</v>
      </c>
      <c r="AGG16" t="s">
        <v>44</v>
      </c>
      <c r="AGH16" t="s">
        <v>44</v>
      </c>
      <c r="AGI16" t="s">
        <v>44</v>
      </c>
      <c r="AGJ16" t="s">
        <v>44</v>
      </c>
      <c r="AGK16" t="s">
        <v>44</v>
      </c>
      <c r="AGL16" t="s">
        <v>44</v>
      </c>
      <c r="AGM16" t="s">
        <v>44</v>
      </c>
      <c r="AGN16" t="s">
        <v>44</v>
      </c>
      <c r="AGO16" t="s">
        <v>44</v>
      </c>
      <c r="AGP16" t="s">
        <v>44</v>
      </c>
      <c r="AGQ16" t="s">
        <v>44</v>
      </c>
      <c r="AGR16" t="s">
        <v>44</v>
      </c>
      <c r="AGS16" t="s">
        <v>44</v>
      </c>
      <c r="AGT16" t="s">
        <v>44</v>
      </c>
      <c r="AGU16" t="s">
        <v>44</v>
      </c>
      <c r="AGV16" t="s">
        <v>44</v>
      </c>
      <c r="AGW16" t="s">
        <v>44</v>
      </c>
      <c r="AGX16" t="s">
        <v>44</v>
      </c>
      <c r="AGY16" t="s">
        <v>44</v>
      </c>
      <c r="AGZ16" t="s">
        <v>44</v>
      </c>
      <c r="AHA16" t="s">
        <v>44</v>
      </c>
      <c r="AHB16" t="s">
        <v>44</v>
      </c>
      <c r="AHC16" t="s">
        <v>44</v>
      </c>
      <c r="AHD16" t="s">
        <v>44</v>
      </c>
      <c r="AHE16" t="s">
        <v>44</v>
      </c>
      <c r="AHF16" t="s">
        <v>44</v>
      </c>
      <c r="AHG16" t="s">
        <v>44</v>
      </c>
      <c r="AHH16" t="s">
        <v>44</v>
      </c>
      <c r="AHI16" t="s">
        <v>44</v>
      </c>
      <c r="AHJ16" t="s">
        <v>44</v>
      </c>
      <c r="AHK16" t="s">
        <v>44</v>
      </c>
      <c r="AHL16" t="s">
        <v>44</v>
      </c>
      <c r="AHM16" t="s">
        <v>44</v>
      </c>
      <c r="AHN16" t="s">
        <v>44</v>
      </c>
      <c r="AHO16" t="s">
        <v>44</v>
      </c>
      <c r="AHP16" t="s">
        <v>44</v>
      </c>
      <c r="AHQ16" t="s">
        <v>44</v>
      </c>
      <c r="AHR16" t="s">
        <v>44</v>
      </c>
      <c r="AHS16" t="s">
        <v>44</v>
      </c>
      <c r="AHT16" t="s">
        <v>44</v>
      </c>
      <c r="AHU16" t="s">
        <v>44</v>
      </c>
      <c r="AHV16" t="s">
        <v>44</v>
      </c>
      <c r="AHW16" t="s">
        <v>44</v>
      </c>
      <c r="AHX16" t="s">
        <v>44</v>
      </c>
      <c r="AHY16" t="s">
        <v>44</v>
      </c>
      <c r="AHZ16" t="s">
        <v>44</v>
      </c>
      <c r="AIA16" t="s">
        <v>44</v>
      </c>
      <c r="AIB16" t="s">
        <v>44</v>
      </c>
      <c r="AIC16" t="s">
        <v>44</v>
      </c>
      <c r="AID16" t="s">
        <v>44</v>
      </c>
      <c r="AIE16" t="s">
        <v>44</v>
      </c>
      <c r="AIF16" t="s">
        <v>44</v>
      </c>
      <c r="AIG16" t="s">
        <v>44</v>
      </c>
      <c r="AIH16" t="s">
        <v>44</v>
      </c>
      <c r="AII16" t="s">
        <v>44</v>
      </c>
      <c r="AIJ16" t="s">
        <v>44</v>
      </c>
      <c r="AIK16" t="s">
        <v>44</v>
      </c>
      <c r="AIL16" t="s">
        <v>44</v>
      </c>
      <c r="AIM16" t="s">
        <v>44</v>
      </c>
      <c r="AIN16" t="s">
        <v>44</v>
      </c>
      <c r="AIO16" t="s">
        <v>44</v>
      </c>
      <c r="AIP16" t="s">
        <v>44</v>
      </c>
      <c r="AIQ16" t="s">
        <v>44</v>
      </c>
      <c r="AIR16" t="s">
        <v>44</v>
      </c>
      <c r="AIS16" t="s">
        <v>44</v>
      </c>
      <c r="AIT16" t="s">
        <v>44</v>
      </c>
      <c r="AIU16" t="s">
        <v>44</v>
      </c>
      <c r="AIV16" t="s">
        <v>44</v>
      </c>
      <c r="AIW16" t="s">
        <v>44</v>
      </c>
      <c r="AIX16" t="s">
        <v>44</v>
      </c>
      <c r="AIY16" t="s">
        <v>44</v>
      </c>
      <c r="AIZ16" t="s">
        <v>44</v>
      </c>
      <c r="AJA16" t="s">
        <v>44</v>
      </c>
      <c r="AJB16" t="s">
        <v>44</v>
      </c>
      <c r="AJC16" t="s">
        <v>44</v>
      </c>
      <c r="AJD16" t="s">
        <v>44</v>
      </c>
      <c r="AJE16" t="s">
        <v>44</v>
      </c>
      <c r="AJF16" t="s">
        <v>44</v>
      </c>
      <c r="AJG16" t="s">
        <v>44</v>
      </c>
      <c r="AJH16" t="s">
        <v>44</v>
      </c>
      <c r="AJI16" t="s">
        <v>44</v>
      </c>
      <c r="AJJ16" t="s">
        <v>44</v>
      </c>
      <c r="AJK16" t="s">
        <v>44</v>
      </c>
      <c r="AJL16" t="s">
        <v>44</v>
      </c>
      <c r="AJM16" t="s">
        <v>44</v>
      </c>
      <c r="AJN16" t="s">
        <v>44</v>
      </c>
      <c r="AJO16" t="s">
        <v>44</v>
      </c>
      <c r="AJP16" t="s">
        <v>44</v>
      </c>
      <c r="AJQ16" t="s">
        <v>44</v>
      </c>
      <c r="AJR16" t="s">
        <v>44</v>
      </c>
      <c r="AJS16" t="s">
        <v>44</v>
      </c>
      <c r="AJT16" t="s">
        <v>44</v>
      </c>
      <c r="AJU16" t="s">
        <v>44</v>
      </c>
      <c r="AJV16" t="s">
        <v>44</v>
      </c>
      <c r="AJW16" t="s">
        <v>44</v>
      </c>
      <c r="AJX16" t="s">
        <v>44</v>
      </c>
      <c r="AJY16" t="s">
        <v>44</v>
      </c>
      <c r="AJZ16" t="s">
        <v>44</v>
      </c>
      <c r="AKA16" t="s">
        <v>44</v>
      </c>
      <c r="AKB16" t="s">
        <v>44</v>
      </c>
      <c r="AKC16" t="s">
        <v>44</v>
      </c>
      <c r="AKD16" t="s">
        <v>44</v>
      </c>
      <c r="AKE16" t="s">
        <v>44</v>
      </c>
      <c r="AKF16" t="s">
        <v>44</v>
      </c>
      <c r="AKG16" t="s">
        <v>44</v>
      </c>
      <c r="AKH16" t="s">
        <v>44</v>
      </c>
      <c r="AKI16" t="s">
        <v>44</v>
      </c>
      <c r="AKJ16" t="s">
        <v>44</v>
      </c>
      <c r="AKK16" t="s">
        <v>44</v>
      </c>
      <c r="AKL16" t="s">
        <v>44</v>
      </c>
      <c r="AKM16" t="s">
        <v>44</v>
      </c>
      <c r="AKN16" t="s">
        <v>44</v>
      </c>
      <c r="AKO16" t="s">
        <v>44</v>
      </c>
      <c r="AKP16" t="s">
        <v>44</v>
      </c>
      <c r="AKQ16" t="s">
        <v>44</v>
      </c>
      <c r="AKR16" t="s">
        <v>44</v>
      </c>
      <c r="AKS16" t="s">
        <v>44</v>
      </c>
      <c r="AKT16" t="s">
        <v>44</v>
      </c>
      <c r="AKU16" t="s">
        <v>44</v>
      </c>
      <c r="AKV16" t="s">
        <v>44</v>
      </c>
      <c r="AKW16" t="s">
        <v>44</v>
      </c>
      <c r="AKX16" t="s">
        <v>44</v>
      </c>
      <c r="AKY16" t="s">
        <v>44</v>
      </c>
      <c r="AKZ16" t="s">
        <v>44</v>
      </c>
      <c r="ALA16" t="s">
        <v>44</v>
      </c>
      <c r="ALB16" t="s">
        <v>44</v>
      </c>
      <c r="ALC16" t="s">
        <v>44</v>
      </c>
      <c r="ALD16" t="s">
        <v>44</v>
      </c>
      <c r="ALE16" t="s">
        <v>44</v>
      </c>
      <c r="ALF16" t="s">
        <v>44</v>
      </c>
      <c r="ALG16" t="s">
        <v>44</v>
      </c>
      <c r="ALH16" t="s">
        <v>44</v>
      </c>
      <c r="ALI16" t="s">
        <v>44</v>
      </c>
      <c r="ALJ16" t="s">
        <v>44</v>
      </c>
      <c r="ALK16" t="s">
        <v>44</v>
      </c>
      <c r="ALL16" t="s">
        <v>44</v>
      </c>
      <c r="ALM16" t="s">
        <v>44</v>
      </c>
      <c r="ALN16" t="s">
        <v>44</v>
      </c>
      <c r="ALO16" t="s">
        <v>44</v>
      </c>
      <c r="ALP16" t="s">
        <v>44</v>
      </c>
      <c r="ALQ16" t="s">
        <v>44</v>
      </c>
      <c r="ALR16" t="s">
        <v>44</v>
      </c>
      <c r="ALS16" t="s">
        <v>44</v>
      </c>
      <c r="ALT16" t="s">
        <v>44</v>
      </c>
      <c r="ALU16" t="s">
        <v>44</v>
      </c>
      <c r="ALV16" t="s">
        <v>44</v>
      </c>
    </row>
    <row r="17" spans="1:1010">
      <c r="A17">
        <v>15</v>
      </c>
      <c r="B17" t="s">
        <v>44</v>
      </c>
      <c r="C17" t="s">
        <v>44</v>
      </c>
      <c r="D17" t="s">
        <v>44</v>
      </c>
      <c r="E17" t="s">
        <v>44</v>
      </c>
      <c r="F17" t="s">
        <v>134</v>
      </c>
      <c r="G17" t="s">
        <v>44</v>
      </c>
      <c r="H17" t="s">
        <v>44</v>
      </c>
      <c r="I17" t="s">
        <v>44</v>
      </c>
      <c r="J17" t="s">
        <v>44</v>
      </c>
      <c r="K17" s="2" t="s">
        <v>44</v>
      </c>
      <c r="L17" s="2" t="s">
        <v>44</v>
      </c>
      <c r="M17" s="2" t="s">
        <v>44</v>
      </c>
      <c r="N17" s="2" t="s">
        <v>44</v>
      </c>
      <c r="O17" s="2" t="s">
        <v>44</v>
      </c>
      <c r="P17" s="2" t="s">
        <v>44</v>
      </c>
      <c r="Q17" s="2" t="s">
        <v>44</v>
      </c>
      <c r="R17" s="2" t="s">
        <v>44</v>
      </c>
      <c r="S17" s="2" t="s">
        <v>44</v>
      </c>
      <c r="T17" s="2" t="s">
        <v>44</v>
      </c>
      <c r="U17" s="2" t="s">
        <v>44</v>
      </c>
      <c r="V17" s="2" t="s">
        <v>44</v>
      </c>
      <c r="W17" s="2" t="s">
        <v>44</v>
      </c>
      <c r="X17" s="2" t="s">
        <v>44</v>
      </c>
      <c r="Y17" s="2" t="s">
        <v>44</v>
      </c>
      <c r="Z17" s="2" t="s">
        <v>44</v>
      </c>
      <c r="AA17" s="2" t="s">
        <v>44</v>
      </c>
      <c r="AB17" s="2" t="s">
        <v>44</v>
      </c>
      <c r="AC17" s="2" t="s">
        <v>44</v>
      </c>
      <c r="AD17" s="2" t="s">
        <v>44</v>
      </c>
      <c r="AE17" s="2" t="s">
        <v>44</v>
      </c>
      <c r="AF17" s="2" t="s">
        <v>44</v>
      </c>
      <c r="AG17" s="2" t="s">
        <v>44</v>
      </c>
      <c r="AH17" s="2" t="s">
        <v>44</v>
      </c>
      <c r="AI17" s="2" t="s">
        <v>44</v>
      </c>
      <c r="AJ17" s="2" t="s">
        <v>44</v>
      </c>
      <c r="AK17" s="2" t="s">
        <v>44</v>
      </c>
      <c r="AL17" s="2" t="s">
        <v>44</v>
      </c>
      <c r="AM17" s="2" t="s">
        <v>44</v>
      </c>
      <c r="AN17" s="2" t="s">
        <v>44</v>
      </c>
      <c r="AO17" t="s">
        <v>44</v>
      </c>
      <c r="AP17" t="s">
        <v>44</v>
      </c>
      <c r="AQ17" t="s">
        <v>44</v>
      </c>
      <c r="AR17" t="s">
        <v>44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44</v>
      </c>
      <c r="AZ17" t="s">
        <v>44</v>
      </c>
      <c r="BA17" t="s">
        <v>44</v>
      </c>
      <c r="BB17" t="s">
        <v>44</v>
      </c>
      <c r="BC17" t="s">
        <v>44</v>
      </c>
      <c r="BD17" t="s">
        <v>44</v>
      </c>
      <c r="BE17" t="s">
        <v>44</v>
      </c>
      <c r="BF17" t="s">
        <v>44</v>
      </c>
      <c r="BG17" t="s">
        <v>44</v>
      </c>
      <c r="BH17" t="s">
        <v>44</v>
      </c>
      <c r="BI17" t="s">
        <v>44</v>
      </c>
      <c r="BJ17" t="s">
        <v>44</v>
      </c>
      <c r="BK17" t="s">
        <v>44</v>
      </c>
      <c r="BL17" t="s">
        <v>44</v>
      </c>
      <c r="BM17" t="s">
        <v>44</v>
      </c>
      <c r="BN17" t="s">
        <v>44</v>
      </c>
      <c r="BO17" t="s">
        <v>44</v>
      </c>
      <c r="BP17" t="s">
        <v>44</v>
      </c>
      <c r="BQ17" t="s">
        <v>44</v>
      </c>
      <c r="BR17" t="s">
        <v>44</v>
      </c>
      <c r="BS17" t="s">
        <v>44</v>
      </c>
      <c r="BT17" t="s">
        <v>44</v>
      </c>
      <c r="BU17" t="s">
        <v>44</v>
      </c>
      <c r="BV17" t="s">
        <v>44</v>
      </c>
      <c r="BW17" t="s">
        <v>44</v>
      </c>
      <c r="BX17" t="s">
        <v>44</v>
      </c>
      <c r="BY17" t="s">
        <v>44</v>
      </c>
      <c r="BZ17" t="s">
        <v>44</v>
      </c>
      <c r="CA17" t="s">
        <v>44</v>
      </c>
      <c r="CB17" t="s">
        <v>44</v>
      </c>
      <c r="CC17" t="s">
        <v>44</v>
      </c>
      <c r="CD17" t="s">
        <v>44</v>
      </c>
      <c r="CE17" t="s">
        <v>44</v>
      </c>
      <c r="CF17" t="s">
        <v>44</v>
      </c>
      <c r="CG17" t="s">
        <v>44</v>
      </c>
      <c r="CH17" t="s">
        <v>44</v>
      </c>
      <c r="CI17" t="s">
        <v>44</v>
      </c>
      <c r="CJ17" t="s">
        <v>44</v>
      </c>
      <c r="CK17" t="s">
        <v>44</v>
      </c>
      <c r="CL17" t="s">
        <v>44</v>
      </c>
      <c r="CM17" t="s">
        <v>44</v>
      </c>
      <c r="CN17" t="s">
        <v>44</v>
      </c>
      <c r="CO17" t="s">
        <v>44</v>
      </c>
      <c r="CP17" t="s">
        <v>44</v>
      </c>
      <c r="CQ17" t="s">
        <v>44</v>
      </c>
      <c r="CR17" t="s">
        <v>44</v>
      </c>
      <c r="CS17" t="s">
        <v>44</v>
      </c>
      <c r="CT17" t="s">
        <v>44</v>
      </c>
      <c r="CU17" t="s">
        <v>44</v>
      </c>
      <c r="CV17" t="s">
        <v>44</v>
      </c>
      <c r="CW17" t="s">
        <v>44</v>
      </c>
      <c r="CX17" t="s">
        <v>44</v>
      </c>
      <c r="CY17" t="s">
        <v>44</v>
      </c>
      <c r="CZ17" t="s">
        <v>44</v>
      </c>
      <c r="DA17" t="s">
        <v>44</v>
      </c>
      <c r="DB17" t="s">
        <v>44</v>
      </c>
      <c r="DC17" t="s">
        <v>44</v>
      </c>
      <c r="DD17" t="s">
        <v>44</v>
      </c>
      <c r="DE17" t="s">
        <v>44</v>
      </c>
      <c r="DF17" t="s">
        <v>44</v>
      </c>
      <c r="DG17" t="s">
        <v>44</v>
      </c>
      <c r="DH17" t="s">
        <v>44</v>
      </c>
      <c r="DI17" t="s">
        <v>44</v>
      </c>
      <c r="DJ17" t="s">
        <v>44</v>
      </c>
      <c r="DK17" t="s">
        <v>44</v>
      </c>
      <c r="DL17" t="s">
        <v>44</v>
      </c>
      <c r="DM17" t="s">
        <v>44</v>
      </c>
      <c r="DN17" t="s">
        <v>44</v>
      </c>
      <c r="DO17" t="s">
        <v>44</v>
      </c>
      <c r="DP17" t="s">
        <v>44</v>
      </c>
      <c r="DQ17" t="s">
        <v>44</v>
      </c>
      <c r="DR17" t="s">
        <v>44</v>
      </c>
      <c r="DS17" t="s">
        <v>44</v>
      </c>
      <c r="DT17" t="s">
        <v>44</v>
      </c>
      <c r="DU17" t="s">
        <v>44</v>
      </c>
      <c r="DV17" t="s">
        <v>44</v>
      </c>
      <c r="DW17" t="s">
        <v>44</v>
      </c>
      <c r="DX17" t="s">
        <v>44</v>
      </c>
      <c r="DY17" t="s">
        <v>44</v>
      </c>
      <c r="DZ17" t="s">
        <v>44</v>
      </c>
      <c r="EA17" t="s">
        <v>44</v>
      </c>
      <c r="EB17" t="s">
        <v>44</v>
      </c>
      <c r="EC17" t="s">
        <v>44</v>
      </c>
      <c r="ED17" t="s">
        <v>44</v>
      </c>
      <c r="EE17" t="s">
        <v>44</v>
      </c>
      <c r="EF17" t="s">
        <v>44</v>
      </c>
      <c r="EG17" t="s">
        <v>44</v>
      </c>
      <c r="EH17" t="s">
        <v>44</v>
      </c>
      <c r="EI17" t="s">
        <v>44</v>
      </c>
      <c r="EJ17" t="s">
        <v>44</v>
      </c>
      <c r="EK17" t="s">
        <v>44</v>
      </c>
      <c r="EL17" t="s">
        <v>44</v>
      </c>
      <c r="EM17" t="s">
        <v>44</v>
      </c>
      <c r="EN17" t="s">
        <v>44</v>
      </c>
      <c r="EO17" t="s">
        <v>44</v>
      </c>
      <c r="EP17" t="s">
        <v>44</v>
      </c>
      <c r="EQ17" t="s">
        <v>44</v>
      </c>
      <c r="ER17" t="s">
        <v>44</v>
      </c>
      <c r="ES17" t="s">
        <v>44</v>
      </c>
      <c r="ET17" t="s">
        <v>44</v>
      </c>
      <c r="EU17" t="s">
        <v>44</v>
      </c>
      <c r="EV17" t="s">
        <v>44</v>
      </c>
      <c r="EW17" t="s">
        <v>44</v>
      </c>
      <c r="EX17" t="s">
        <v>44</v>
      </c>
      <c r="EY17" t="s">
        <v>44</v>
      </c>
      <c r="EZ17" t="s">
        <v>44</v>
      </c>
      <c r="FA17" t="s">
        <v>44</v>
      </c>
      <c r="FB17" t="s">
        <v>44</v>
      </c>
      <c r="FC17" t="s">
        <v>44</v>
      </c>
      <c r="FD17" t="s">
        <v>44</v>
      </c>
      <c r="FE17" t="s">
        <v>44</v>
      </c>
      <c r="FF17" t="s">
        <v>44</v>
      </c>
      <c r="FG17" t="s">
        <v>44</v>
      </c>
      <c r="FH17" t="s">
        <v>44</v>
      </c>
      <c r="FI17" t="s">
        <v>44</v>
      </c>
      <c r="FJ17" t="s">
        <v>44</v>
      </c>
      <c r="FK17" t="s">
        <v>44</v>
      </c>
      <c r="FL17" t="s">
        <v>44</v>
      </c>
      <c r="FM17" t="s">
        <v>44</v>
      </c>
      <c r="FN17" t="s">
        <v>44</v>
      </c>
      <c r="FO17" t="s">
        <v>44</v>
      </c>
      <c r="FP17" t="s">
        <v>44</v>
      </c>
      <c r="FQ17" t="s">
        <v>44</v>
      </c>
      <c r="FR17" t="s">
        <v>44</v>
      </c>
      <c r="FS17" t="s">
        <v>44</v>
      </c>
      <c r="FT17" t="s">
        <v>44</v>
      </c>
      <c r="FU17" t="s">
        <v>44</v>
      </c>
      <c r="FV17" t="s">
        <v>44</v>
      </c>
      <c r="FW17" t="s">
        <v>44</v>
      </c>
      <c r="FX17" t="s">
        <v>44</v>
      </c>
      <c r="FY17" t="s">
        <v>44</v>
      </c>
      <c r="FZ17" t="s">
        <v>44</v>
      </c>
      <c r="GA17" t="s">
        <v>44</v>
      </c>
      <c r="GB17" t="s">
        <v>44</v>
      </c>
      <c r="GC17" t="s">
        <v>44</v>
      </c>
      <c r="GD17" t="s">
        <v>44</v>
      </c>
      <c r="GE17" t="s">
        <v>44</v>
      </c>
      <c r="GF17" t="s">
        <v>44</v>
      </c>
      <c r="GG17" t="s">
        <v>44</v>
      </c>
      <c r="GH17" t="s">
        <v>44</v>
      </c>
      <c r="GI17" t="s">
        <v>44</v>
      </c>
      <c r="GJ17" t="s">
        <v>44</v>
      </c>
      <c r="GK17" t="s">
        <v>44</v>
      </c>
      <c r="GL17" t="s">
        <v>44</v>
      </c>
      <c r="GM17" t="s">
        <v>44</v>
      </c>
      <c r="GN17" t="s">
        <v>44</v>
      </c>
      <c r="GO17" t="s">
        <v>44</v>
      </c>
      <c r="GP17" t="s">
        <v>44</v>
      </c>
      <c r="GQ17" t="s">
        <v>44</v>
      </c>
      <c r="GR17" t="s">
        <v>44</v>
      </c>
      <c r="GS17" t="s">
        <v>44</v>
      </c>
      <c r="GT17" t="s">
        <v>44</v>
      </c>
      <c r="GU17" t="s">
        <v>44</v>
      </c>
      <c r="GV17" t="s">
        <v>44</v>
      </c>
      <c r="GW17" t="s">
        <v>44</v>
      </c>
      <c r="GX17" t="s">
        <v>44</v>
      </c>
      <c r="GY17" t="s">
        <v>44</v>
      </c>
      <c r="GZ17" t="s">
        <v>44</v>
      </c>
      <c r="HA17" t="s">
        <v>44</v>
      </c>
      <c r="HB17" t="s">
        <v>44</v>
      </c>
      <c r="HC17" t="s">
        <v>44</v>
      </c>
      <c r="HD17" t="s">
        <v>44</v>
      </c>
      <c r="HE17" t="s">
        <v>44</v>
      </c>
      <c r="HF17" t="s">
        <v>44</v>
      </c>
      <c r="HG17" t="s">
        <v>44</v>
      </c>
      <c r="HH17" t="s">
        <v>44</v>
      </c>
      <c r="HI17" t="s">
        <v>44</v>
      </c>
      <c r="HJ17" t="s">
        <v>44</v>
      </c>
      <c r="HK17" t="s">
        <v>44</v>
      </c>
      <c r="HL17" t="s">
        <v>44</v>
      </c>
      <c r="HM17" t="s">
        <v>44</v>
      </c>
      <c r="HN17" t="s">
        <v>44</v>
      </c>
      <c r="HO17" t="s">
        <v>44</v>
      </c>
      <c r="HP17" t="s">
        <v>44</v>
      </c>
      <c r="HQ17" t="s">
        <v>44</v>
      </c>
      <c r="HR17" t="s">
        <v>44</v>
      </c>
      <c r="HS17" t="s">
        <v>44</v>
      </c>
      <c r="HT17" t="s">
        <v>44</v>
      </c>
      <c r="HU17" t="s">
        <v>44</v>
      </c>
      <c r="HV17" t="s">
        <v>44</v>
      </c>
      <c r="HW17" t="s">
        <v>44</v>
      </c>
      <c r="HX17" t="s">
        <v>44</v>
      </c>
      <c r="HY17" t="s">
        <v>44</v>
      </c>
      <c r="HZ17" t="s">
        <v>44</v>
      </c>
      <c r="IA17" t="s">
        <v>44</v>
      </c>
      <c r="IB17" t="s">
        <v>44</v>
      </c>
      <c r="IC17" t="s">
        <v>44</v>
      </c>
      <c r="ID17" t="s">
        <v>44</v>
      </c>
      <c r="IE17" t="s">
        <v>44</v>
      </c>
      <c r="IF17" t="s">
        <v>44</v>
      </c>
      <c r="IG17" t="s">
        <v>44</v>
      </c>
      <c r="IH17" t="s">
        <v>44</v>
      </c>
      <c r="II17" t="s">
        <v>44</v>
      </c>
      <c r="IJ17" t="s">
        <v>44</v>
      </c>
      <c r="IK17" t="s">
        <v>44</v>
      </c>
      <c r="IL17" t="s">
        <v>44</v>
      </c>
      <c r="IM17" t="s">
        <v>44</v>
      </c>
      <c r="IN17" t="s">
        <v>44</v>
      </c>
      <c r="IO17" t="s">
        <v>44</v>
      </c>
      <c r="IP17" t="s">
        <v>44</v>
      </c>
      <c r="IQ17" t="s">
        <v>44</v>
      </c>
      <c r="IR17" t="s">
        <v>44</v>
      </c>
      <c r="IS17" t="s">
        <v>44</v>
      </c>
      <c r="IT17" t="s">
        <v>44</v>
      </c>
      <c r="IU17" t="s">
        <v>44</v>
      </c>
      <c r="IV17" t="s">
        <v>44</v>
      </c>
      <c r="IW17" t="s">
        <v>44</v>
      </c>
      <c r="IX17" t="s">
        <v>44</v>
      </c>
      <c r="IY17" t="s">
        <v>44</v>
      </c>
      <c r="IZ17" t="s">
        <v>44</v>
      </c>
      <c r="JA17" t="s">
        <v>44</v>
      </c>
      <c r="JB17" t="s">
        <v>44</v>
      </c>
      <c r="JC17" t="s">
        <v>44</v>
      </c>
      <c r="JD17" t="s">
        <v>44</v>
      </c>
      <c r="JE17" t="s">
        <v>44</v>
      </c>
      <c r="JF17" t="s">
        <v>44</v>
      </c>
      <c r="JG17" t="s">
        <v>44</v>
      </c>
      <c r="JH17" t="s">
        <v>44</v>
      </c>
      <c r="JI17" t="s">
        <v>44</v>
      </c>
      <c r="JJ17" t="s">
        <v>44</v>
      </c>
      <c r="JK17" t="s">
        <v>44</v>
      </c>
      <c r="JL17" t="s">
        <v>44</v>
      </c>
      <c r="JM17" t="s">
        <v>44</v>
      </c>
      <c r="JN17" t="s">
        <v>44</v>
      </c>
      <c r="JO17" t="s">
        <v>44</v>
      </c>
      <c r="JP17" t="s">
        <v>44</v>
      </c>
      <c r="JQ17" t="s">
        <v>44</v>
      </c>
      <c r="JR17" t="s">
        <v>44</v>
      </c>
      <c r="JS17" t="s">
        <v>44</v>
      </c>
      <c r="JT17" t="s">
        <v>44</v>
      </c>
      <c r="JU17" t="s">
        <v>44</v>
      </c>
      <c r="JV17" t="s">
        <v>44</v>
      </c>
      <c r="JW17" t="s">
        <v>44</v>
      </c>
      <c r="JX17" t="s">
        <v>44</v>
      </c>
      <c r="JY17" t="s">
        <v>44</v>
      </c>
      <c r="JZ17" t="s">
        <v>44</v>
      </c>
      <c r="KA17" t="s">
        <v>44</v>
      </c>
      <c r="KB17" t="s">
        <v>44</v>
      </c>
      <c r="KC17" t="s">
        <v>44</v>
      </c>
      <c r="KD17" t="s">
        <v>44</v>
      </c>
      <c r="KE17" t="s">
        <v>44</v>
      </c>
      <c r="KF17" t="s">
        <v>44</v>
      </c>
      <c r="KG17" t="s">
        <v>44</v>
      </c>
      <c r="KH17" t="s">
        <v>44</v>
      </c>
      <c r="KI17" t="s">
        <v>44</v>
      </c>
      <c r="KJ17" t="s">
        <v>44</v>
      </c>
      <c r="KK17" t="s">
        <v>44</v>
      </c>
      <c r="KL17" t="s">
        <v>44</v>
      </c>
      <c r="KM17" t="s">
        <v>44</v>
      </c>
      <c r="KN17" t="s">
        <v>44</v>
      </c>
      <c r="KO17" t="s">
        <v>44</v>
      </c>
      <c r="KP17" t="s">
        <v>44</v>
      </c>
      <c r="KQ17" t="s">
        <v>44</v>
      </c>
      <c r="KR17" t="s">
        <v>44</v>
      </c>
      <c r="KS17" t="s">
        <v>44</v>
      </c>
      <c r="KT17" t="s">
        <v>44</v>
      </c>
      <c r="KU17" t="s">
        <v>44</v>
      </c>
      <c r="KV17" t="s">
        <v>44</v>
      </c>
      <c r="KW17" t="s">
        <v>44</v>
      </c>
      <c r="KX17" t="s">
        <v>44</v>
      </c>
      <c r="KY17" t="s">
        <v>44</v>
      </c>
      <c r="KZ17" t="s">
        <v>44</v>
      </c>
      <c r="LA17" t="s">
        <v>44</v>
      </c>
      <c r="LB17" t="s">
        <v>44</v>
      </c>
      <c r="LC17" t="s">
        <v>44</v>
      </c>
      <c r="LD17" t="s">
        <v>44</v>
      </c>
      <c r="LE17" t="s">
        <v>44</v>
      </c>
      <c r="LF17" t="s">
        <v>44</v>
      </c>
      <c r="LG17" t="s">
        <v>44</v>
      </c>
      <c r="LH17" t="s">
        <v>44</v>
      </c>
      <c r="LI17" t="s">
        <v>44</v>
      </c>
      <c r="LJ17" t="s">
        <v>44</v>
      </c>
      <c r="LK17" t="s">
        <v>44</v>
      </c>
      <c r="LL17" t="s">
        <v>44</v>
      </c>
      <c r="LM17" t="s">
        <v>44</v>
      </c>
      <c r="LN17" t="s">
        <v>44</v>
      </c>
      <c r="LO17" t="s">
        <v>44</v>
      </c>
      <c r="LP17" t="s">
        <v>44</v>
      </c>
      <c r="LQ17" t="s">
        <v>44</v>
      </c>
      <c r="LR17" t="s">
        <v>44</v>
      </c>
      <c r="LS17" t="s">
        <v>44</v>
      </c>
      <c r="LT17" t="s">
        <v>44</v>
      </c>
      <c r="LU17" t="s">
        <v>44</v>
      </c>
      <c r="LV17" t="s">
        <v>44</v>
      </c>
      <c r="LW17" t="s">
        <v>44</v>
      </c>
      <c r="LX17" t="s">
        <v>44</v>
      </c>
      <c r="LY17" t="s">
        <v>44</v>
      </c>
      <c r="LZ17" t="s">
        <v>44</v>
      </c>
      <c r="MA17" t="s">
        <v>44</v>
      </c>
      <c r="MB17" t="s">
        <v>44</v>
      </c>
      <c r="MC17" t="s">
        <v>44</v>
      </c>
      <c r="MD17" t="s">
        <v>44</v>
      </c>
      <c r="ME17" t="s">
        <v>44</v>
      </c>
      <c r="MF17" t="s">
        <v>44</v>
      </c>
      <c r="MG17" t="s">
        <v>44</v>
      </c>
      <c r="MH17" t="s">
        <v>44</v>
      </c>
      <c r="MI17" t="s">
        <v>44</v>
      </c>
      <c r="MJ17" t="s">
        <v>44</v>
      </c>
      <c r="MK17" t="s">
        <v>44</v>
      </c>
      <c r="ML17" t="s">
        <v>44</v>
      </c>
      <c r="MM17" t="s">
        <v>44</v>
      </c>
      <c r="MN17" t="s">
        <v>44</v>
      </c>
      <c r="MO17" t="s">
        <v>44</v>
      </c>
      <c r="MP17" t="s">
        <v>44</v>
      </c>
      <c r="MQ17" t="s">
        <v>44</v>
      </c>
      <c r="MR17" t="s">
        <v>44</v>
      </c>
      <c r="MS17" t="s">
        <v>44</v>
      </c>
      <c r="MT17" t="s">
        <v>44</v>
      </c>
      <c r="MU17" t="s">
        <v>44</v>
      </c>
      <c r="MV17" t="s">
        <v>44</v>
      </c>
      <c r="MW17" t="s">
        <v>44</v>
      </c>
      <c r="MX17" t="s">
        <v>44</v>
      </c>
      <c r="MY17" t="s">
        <v>44</v>
      </c>
      <c r="MZ17" t="s">
        <v>44</v>
      </c>
      <c r="NA17" t="s">
        <v>44</v>
      </c>
      <c r="NB17" t="s">
        <v>44</v>
      </c>
      <c r="NC17" t="s">
        <v>44</v>
      </c>
      <c r="ND17" t="s">
        <v>44</v>
      </c>
      <c r="NE17" t="s">
        <v>44</v>
      </c>
      <c r="NF17" t="s">
        <v>44</v>
      </c>
      <c r="NG17" t="s">
        <v>44</v>
      </c>
      <c r="NH17" t="s">
        <v>44</v>
      </c>
      <c r="NI17" t="s">
        <v>44</v>
      </c>
      <c r="NJ17" t="s">
        <v>44</v>
      </c>
      <c r="NK17" t="s">
        <v>44</v>
      </c>
      <c r="NL17" t="s">
        <v>44</v>
      </c>
      <c r="NM17" t="s">
        <v>44</v>
      </c>
      <c r="NN17" t="s">
        <v>44</v>
      </c>
      <c r="NO17" t="s">
        <v>44</v>
      </c>
      <c r="NP17" t="s">
        <v>44</v>
      </c>
      <c r="NQ17" t="s">
        <v>44</v>
      </c>
      <c r="NR17" t="s">
        <v>44</v>
      </c>
      <c r="NS17" t="s">
        <v>44</v>
      </c>
      <c r="NT17" t="s">
        <v>44</v>
      </c>
      <c r="NU17" t="s">
        <v>44</v>
      </c>
      <c r="NV17" t="s">
        <v>44</v>
      </c>
      <c r="NW17" t="s">
        <v>44</v>
      </c>
      <c r="NX17" t="s">
        <v>44</v>
      </c>
      <c r="NY17" t="s">
        <v>44</v>
      </c>
      <c r="NZ17" t="s">
        <v>44</v>
      </c>
      <c r="OA17" t="s">
        <v>44</v>
      </c>
      <c r="OB17" t="s">
        <v>44</v>
      </c>
      <c r="OC17" t="s">
        <v>44</v>
      </c>
      <c r="OD17" t="s">
        <v>44</v>
      </c>
      <c r="OE17" t="s">
        <v>44</v>
      </c>
      <c r="OF17" t="s">
        <v>44</v>
      </c>
      <c r="OG17" t="s">
        <v>44</v>
      </c>
      <c r="OH17" t="s">
        <v>44</v>
      </c>
      <c r="OI17" t="s">
        <v>44</v>
      </c>
      <c r="OJ17" t="s">
        <v>44</v>
      </c>
      <c r="OK17" t="s">
        <v>44</v>
      </c>
      <c r="OL17" t="s">
        <v>44</v>
      </c>
      <c r="OM17" t="s">
        <v>44</v>
      </c>
      <c r="ON17" t="s">
        <v>44</v>
      </c>
      <c r="OO17" t="s">
        <v>44</v>
      </c>
      <c r="OP17" t="s">
        <v>44</v>
      </c>
      <c r="OQ17" t="s">
        <v>44</v>
      </c>
      <c r="OR17" t="s">
        <v>44</v>
      </c>
      <c r="OS17" t="s">
        <v>44</v>
      </c>
      <c r="OT17" t="s">
        <v>44</v>
      </c>
      <c r="OU17" t="s">
        <v>44</v>
      </c>
      <c r="OV17" t="s">
        <v>44</v>
      </c>
      <c r="OW17" t="s">
        <v>44</v>
      </c>
      <c r="OX17">
        <v>3</v>
      </c>
      <c r="OY17" t="s">
        <v>44</v>
      </c>
      <c r="OZ17" t="s">
        <v>44</v>
      </c>
      <c r="PA17" t="s">
        <v>44</v>
      </c>
      <c r="PB17" t="s">
        <v>44</v>
      </c>
      <c r="PC17" t="s">
        <v>44</v>
      </c>
      <c r="PD17" t="s">
        <v>44</v>
      </c>
      <c r="PE17" t="s">
        <v>44</v>
      </c>
      <c r="PF17" t="s">
        <v>44</v>
      </c>
      <c r="PG17" t="s">
        <v>44</v>
      </c>
      <c r="PH17" t="s">
        <v>44</v>
      </c>
      <c r="PI17" t="s">
        <v>44</v>
      </c>
      <c r="PJ17" t="s">
        <v>44</v>
      </c>
      <c r="PK17" t="s">
        <v>44</v>
      </c>
      <c r="PL17" t="s">
        <v>44</v>
      </c>
      <c r="PM17" t="s">
        <v>44</v>
      </c>
      <c r="PN17" t="s">
        <v>44</v>
      </c>
      <c r="PO17" t="s">
        <v>44</v>
      </c>
      <c r="PP17" t="s">
        <v>44</v>
      </c>
      <c r="PQ17" t="s">
        <v>44</v>
      </c>
      <c r="PR17" t="s">
        <v>44</v>
      </c>
      <c r="PS17" t="s">
        <v>44</v>
      </c>
      <c r="PT17" t="s">
        <v>44</v>
      </c>
      <c r="PU17" t="s">
        <v>44</v>
      </c>
      <c r="PV17" t="s">
        <v>44</v>
      </c>
      <c r="PW17" t="s">
        <v>44</v>
      </c>
      <c r="PX17" t="s">
        <v>44</v>
      </c>
      <c r="PY17" t="s">
        <v>44</v>
      </c>
      <c r="PZ17" t="s">
        <v>44</v>
      </c>
      <c r="QA17" t="s">
        <v>44</v>
      </c>
      <c r="QB17" t="s">
        <v>44</v>
      </c>
      <c r="QC17" t="s">
        <v>44</v>
      </c>
      <c r="QD17" t="s">
        <v>44</v>
      </c>
      <c r="QE17" t="s">
        <v>44</v>
      </c>
      <c r="QF17" t="s">
        <v>44</v>
      </c>
      <c r="QG17" t="s">
        <v>44</v>
      </c>
      <c r="QH17" t="s">
        <v>44</v>
      </c>
      <c r="QI17" t="s">
        <v>44</v>
      </c>
      <c r="QJ17" t="s">
        <v>44</v>
      </c>
      <c r="QK17" t="s">
        <v>44</v>
      </c>
      <c r="QL17" t="s">
        <v>44</v>
      </c>
      <c r="QM17" t="s">
        <v>44</v>
      </c>
      <c r="QN17" t="s">
        <v>44</v>
      </c>
      <c r="QO17" t="s">
        <v>44</v>
      </c>
      <c r="QP17" t="s">
        <v>44</v>
      </c>
      <c r="QQ17" t="s">
        <v>44</v>
      </c>
      <c r="QR17" t="s">
        <v>44</v>
      </c>
      <c r="QS17" t="s">
        <v>44</v>
      </c>
      <c r="QT17" t="s">
        <v>44</v>
      </c>
      <c r="QU17" t="s">
        <v>44</v>
      </c>
      <c r="QV17" t="s">
        <v>44</v>
      </c>
      <c r="QW17" t="s">
        <v>44</v>
      </c>
      <c r="QX17" t="s">
        <v>44</v>
      </c>
      <c r="QY17" t="s">
        <v>44</v>
      </c>
      <c r="QZ17" t="s">
        <v>44</v>
      </c>
      <c r="RA17" t="s">
        <v>44</v>
      </c>
      <c r="RB17" t="s">
        <v>44</v>
      </c>
      <c r="RC17" t="s">
        <v>44</v>
      </c>
      <c r="RD17" t="s">
        <v>44</v>
      </c>
      <c r="RE17" t="s">
        <v>44</v>
      </c>
      <c r="RF17" t="s">
        <v>44</v>
      </c>
      <c r="RG17" t="s">
        <v>44</v>
      </c>
      <c r="RH17" t="s">
        <v>44</v>
      </c>
      <c r="RI17" t="s">
        <v>44</v>
      </c>
      <c r="RJ17" t="s">
        <v>44</v>
      </c>
      <c r="RK17" t="s">
        <v>44</v>
      </c>
      <c r="RL17" t="s">
        <v>44</v>
      </c>
      <c r="RM17" t="s">
        <v>44</v>
      </c>
      <c r="RN17" t="s">
        <v>44</v>
      </c>
      <c r="RO17" t="s">
        <v>44</v>
      </c>
      <c r="RP17" t="s">
        <v>44</v>
      </c>
      <c r="RQ17" t="s">
        <v>44</v>
      </c>
      <c r="RR17" t="s">
        <v>44</v>
      </c>
      <c r="RS17" t="s">
        <v>44</v>
      </c>
      <c r="RT17" t="s">
        <v>44</v>
      </c>
      <c r="RU17" t="s">
        <v>44</v>
      </c>
      <c r="RV17" t="s">
        <v>44</v>
      </c>
      <c r="RW17" t="s">
        <v>44</v>
      </c>
      <c r="RX17" t="s">
        <v>44</v>
      </c>
      <c r="RY17" t="s">
        <v>44</v>
      </c>
      <c r="RZ17" t="s">
        <v>44</v>
      </c>
      <c r="SA17" t="s">
        <v>44</v>
      </c>
      <c r="SB17" t="s">
        <v>44</v>
      </c>
      <c r="SC17" t="s">
        <v>44</v>
      </c>
      <c r="SD17" t="s">
        <v>44</v>
      </c>
      <c r="SE17" t="s">
        <v>44</v>
      </c>
      <c r="SF17" t="s">
        <v>44</v>
      </c>
      <c r="SG17" t="s">
        <v>44</v>
      </c>
      <c r="SH17" t="s">
        <v>44</v>
      </c>
      <c r="SI17" t="s">
        <v>44</v>
      </c>
      <c r="SJ17" t="s">
        <v>44</v>
      </c>
      <c r="SK17" t="s">
        <v>44</v>
      </c>
      <c r="SL17" t="s">
        <v>44</v>
      </c>
      <c r="SM17" t="s">
        <v>44</v>
      </c>
      <c r="SN17" t="s">
        <v>44</v>
      </c>
      <c r="SO17" t="s">
        <v>44</v>
      </c>
      <c r="SP17" t="s">
        <v>44</v>
      </c>
      <c r="SQ17" t="s">
        <v>44</v>
      </c>
      <c r="SR17" t="s">
        <v>44</v>
      </c>
      <c r="SS17" t="s">
        <v>44</v>
      </c>
      <c r="ST17" t="s">
        <v>44</v>
      </c>
      <c r="SU17" t="s">
        <v>44</v>
      </c>
      <c r="SV17" t="s">
        <v>44</v>
      </c>
      <c r="SW17" t="s">
        <v>44</v>
      </c>
      <c r="SX17" t="s">
        <v>44</v>
      </c>
      <c r="SY17" t="s">
        <v>44</v>
      </c>
      <c r="SZ17" t="s">
        <v>44</v>
      </c>
      <c r="TA17" t="s">
        <v>44</v>
      </c>
      <c r="TB17" t="s">
        <v>44</v>
      </c>
      <c r="TC17" t="s">
        <v>44</v>
      </c>
      <c r="TD17" t="s">
        <v>44</v>
      </c>
      <c r="TE17" t="s">
        <v>44</v>
      </c>
      <c r="TF17" t="s">
        <v>44</v>
      </c>
      <c r="TG17" t="s">
        <v>44</v>
      </c>
      <c r="TH17" t="s">
        <v>44</v>
      </c>
      <c r="TI17" t="s">
        <v>44</v>
      </c>
      <c r="TJ17" t="s">
        <v>44</v>
      </c>
      <c r="TK17" t="s">
        <v>44</v>
      </c>
      <c r="TL17" t="s">
        <v>44</v>
      </c>
      <c r="TM17" t="s">
        <v>44</v>
      </c>
      <c r="TN17" t="s">
        <v>44</v>
      </c>
      <c r="TO17" t="s">
        <v>44</v>
      </c>
      <c r="TP17" t="s">
        <v>44</v>
      </c>
      <c r="TQ17" t="s">
        <v>44</v>
      </c>
      <c r="TR17" t="s">
        <v>44</v>
      </c>
      <c r="TS17" t="s">
        <v>44</v>
      </c>
      <c r="TT17" t="s">
        <v>44</v>
      </c>
      <c r="TU17" t="s">
        <v>44</v>
      </c>
      <c r="TV17" t="s">
        <v>44</v>
      </c>
      <c r="TW17" t="s">
        <v>44</v>
      </c>
      <c r="TX17" t="s">
        <v>44</v>
      </c>
      <c r="TY17" t="s">
        <v>44</v>
      </c>
      <c r="TZ17" t="s">
        <v>44</v>
      </c>
      <c r="UA17" t="s">
        <v>44</v>
      </c>
      <c r="UB17" t="s">
        <v>44</v>
      </c>
      <c r="UC17" t="s">
        <v>44</v>
      </c>
      <c r="UD17" t="s">
        <v>44</v>
      </c>
      <c r="UE17" t="s">
        <v>44</v>
      </c>
      <c r="UF17" t="s">
        <v>44</v>
      </c>
      <c r="UG17" t="s">
        <v>44</v>
      </c>
      <c r="UH17" t="s">
        <v>44</v>
      </c>
      <c r="UI17" t="s">
        <v>44</v>
      </c>
      <c r="UJ17" t="s">
        <v>44</v>
      </c>
      <c r="UK17" t="s">
        <v>44</v>
      </c>
      <c r="UL17" t="s">
        <v>44</v>
      </c>
      <c r="UM17" t="s">
        <v>44</v>
      </c>
      <c r="UN17" t="s">
        <v>44</v>
      </c>
      <c r="UO17" t="s">
        <v>44</v>
      </c>
      <c r="UP17" t="s">
        <v>44</v>
      </c>
      <c r="UQ17" t="s">
        <v>44</v>
      </c>
      <c r="UR17" t="s">
        <v>44</v>
      </c>
      <c r="US17" t="s">
        <v>44</v>
      </c>
      <c r="UT17" t="s">
        <v>44</v>
      </c>
      <c r="UU17" t="s">
        <v>44</v>
      </c>
      <c r="UV17" t="s">
        <v>44</v>
      </c>
      <c r="UW17" t="s">
        <v>44</v>
      </c>
      <c r="UX17" t="s">
        <v>44</v>
      </c>
      <c r="UY17" t="s">
        <v>44</v>
      </c>
      <c r="UZ17" t="s">
        <v>44</v>
      </c>
      <c r="VA17" t="s">
        <v>44</v>
      </c>
      <c r="VB17" t="s">
        <v>44</v>
      </c>
      <c r="VC17" t="s">
        <v>44</v>
      </c>
      <c r="VD17" t="s">
        <v>44</v>
      </c>
      <c r="VE17" t="s">
        <v>44</v>
      </c>
      <c r="VF17" t="s">
        <v>44</v>
      </c>
      <c r="VG17" t="s">
        <v>44</v>
      </c>
      <c r="VH17" t="s">
        <v>44</v>
      </c>
      <c r="VI17" t="s">
        <v>44</v>
      </c>
      <c r="VJ17" t="s">
        <v>44</v>
      </c>
      <c r="VK17" t="s">
        <v>44</v>
      </c>
      <c r="VL17" t="s">
        <v>44</v>
      </c>
      <c r="VM17" t="s">
        <v>44</v>
      </c>
      <c r="VN17" t="s">
        <v>44</v>
      </c>
      <c r="VO17" t="s">
        <v>44</v>
      </c>
      <c r="VP17" t="s">
        <v>44</v>
      </c>
      <c r="VQ17" t="s">
        <v>44</v>
      </c>
      <c r="VR17" t="s">
        <v>44</v>
      </c>
      <c r="VS17" t="s">
        <v>44</v>
      </c>
      <c r="VT17" t="s">
        <v>44</v>
      </c>
      <c r="VU17" t="s">
        <v>44</v>
      </c>
      <c r="VV17" t="s">
        <v>44</v>
      </c>
      <c r="VW17" t="s">
        <v>44</v>
      </c>
      <c r="VX17" t="s">
        <v>44</v>
      </c>
      <c r="VY17" t="s">
        <v>44</v>
      </c>
      <c r="VZ17" t="s">
        <v>44</v>
      </c>
      <c r="WA17" t="s">
        <v>44</v>
      </c>
      <c r="WB17" t="s">
        <v>44</v>
      </c>
      <c r="WC17" t="s">
        <v>44</v>
      </c>
      <c r="WD17" t="s">
        <v>44</v>
      </c>
      <c r="WE17" t="s">
        <v>44</v>
      </c>
      <c r="WF17" t="s">
        <v>44</v>
      </c>
      <c r="WG17" t="s">
        <v>44</v>
      </c>
      <c r="WH17" t="s">
        <v>44</v>
      </c>
      <c r="WI17" t="s">
        <v>44</v>
      </c>
      <c r="WJ17" t="s">
        <v>44</v>
      </c>
      <c r="WK17" t="s">
        <v>44</v>
      </c>
      <c r="WL17" t="s">
        <v>44</v>
      </c>
      <c r="WM17" t="s">
        <v>44</v>
      </c>
      <c r="WN17" t="s">
        <v>44</v>
      </c>
      <c r="WO17" t="s">
        <v>44</v>
      </c>
      <c r="WP17" t="s">
        <v>44</v>
      </c>
      <c r="WQ17" t="s">
        <v>44</v>
      </c>
      <c r="WR17" t="s">
        <v>44</v>
      </c>
      <c r="WS17" t="s">
        <v>44</v>
      </c>
      <c r="WT17" t="s">
        <v>44</v>
      </c>
      <c r="WU17" t="s">
        <v>44</v>
      </c>
      <c r="WV17" t="s">
        <v>44</v>
      </c>
      <c r="WW17" t="s">
        <v>44</v>
      </c>
      <c r="WX17" t="s">
        <v>44</v>
      </c>
      <c r="WY17" t="s">
        <v>44</v>
      </c>
      <c r="WZ17" t="s">
        <v>44</v>
      </c>
      <c r="XA17" t="s">
        <v>44</v>
      </c>
      <c r="XB17" t="s">
        <v>44</v>
      </c>
      <c r="XC17" t="s">
        <v>44</v>
      </c>
      <c r="XD17" t="s">
        <v>44</v>
      </c>
      <c r="XE17" t="s">
        <v>44</v>
      </c>
      <c r="XF17" t="s">
        <v>44</v>
      </c>
      <c r="XG17" t="s">
        <v>44</v>
      </c>
      <c r="XH17" t="s">
        <v>44</v>
      </c>
      <c r="XI17" t="s">
        <v>44</v>
      </c>
      <c r="XJ17" t="s">
        <v>44</v>
      </c>
      <c r="XK17" t="s">
        <v>44</v>
      </c>
      <c r="XL17" t="s">
        <v>44</v>
      </c>
      <c r="XM17" t="s">
        <v>44</v>
      </c>
      <c r="XN17" t="s">
        <v>44</v>
      </c>
      <c r="XO17" t="s">
        <v>44</v>
      </c>
      <c r="XP17" t="s">
        <v>44</v>
      </c>
      <c r="XQ17" t="s">
        <v>44</v>
      </c>
      <c r="XR17" t="s">
        <v>44</v>
      </c>
      <c r="XS17" t="s">
        <v>44</v>
      </c>
      <c r="XT17" t="s">
        <v>44</v>
      </c>
      <c r="XU17" t="s">
        <v>44</v>
      </c>
      <c r="XV17" t="s">
        <v>44</v>
      </c>
      <c r="XW17" t="s">
        <v>44</v>
      </c>
      <c r="XX17" t="s">
        <v>44</v>
      </c>
      <c r="XY17" t="s">
        <v>44</v>
      </c>
      <c r="XZ17" t="s">
        <v>44</v>
      </c>
      <c r="YA17" t="s">
        <v>44</v>
      </c>
      <c r="YB17" t="s">
        <v>44</v>
      </c>
      <c r="YC17" t="s">
        <v>44</v>
      </c>
      <c r="YD17" t="s">
        <v>44</v>
      </c>
      <c r="YE17" t="s">
        <v>44</v>
      </c>
      <c r="YF17" t="s">
        <v>44</v>
      </c>
      <c r="YG17" t="s">
        <v>44</v>
      </c>
      <c r="YH17" t="s">
        <v>44</v>
      </c>
      <c r="YI17" t="s">
        <v>44</v>
      </c>
      <c r="YJ17" t="s">
        <v>44</v>
      </c>
      <c r="YK17" t="s">
        <v>44</v>
      </c>
      <c r="YL17" t="s">
        <v>44</v>
      </c>
      <c r="YM17" t="s">
        <v>44</v>
      </c>
      <c r="YN17" t="s">
        <v>44</v>
      </c>
      <c r="YO17" t="s">
        <v>44</v>
      </c>
      <c r="YP17" t="s">
        <v>44</v>
      </c>
      <c r="YQ17" t="s">
        <v>44</v>
      </c>
      <c r="YR17" t="s">
        <v>44</v>
      </c>
      <c r="YS17" t="s">
        <v>44</v>
      </c>
      <c r="YT17" t="s">
        <v>44</v>
      </c>
      <c r="YU17" t="s">
        <v>44</v>
      </c>
      <c r="YV17" t="s">
        <v>44</v>
      </c>
      <c r="YW17" t="s">
        <v>44</v>
      </c>
      <c r="YX17" t="s">
        <v>44</v>
      </c>
      <c r="YY17" t="s">
        <v>44</v>
      </c>
      <c r="YZ17" t="s">
        <v>44</v>
      </c>
      <c r="ZA17" t="s">
        <v>44</v>
      </c>
      <c r="ZB17" t="s">
        <v>44</v>
      </c>
      <c r="ZC17" t="s">
        <v>44</v>
      </c>
      <c r="ZD17" t="s">
        <v>44</v>
      </c>
      <c r="ZE17" t="s">
        <v>44</v>
      </c>
      <c r="ZF17" t="s">
        <v>44</v>
      </c>
      <c r="ZG17" t="s">
        <v>44</v>
      </c>
      <c r="ZH17" t="s">
        <v>44</v>
      </c>
      <c r="ZI17" t="s">
        <v>44</v>
      </c>
      <c r="ZJ17" t="s">
        <v>44</v>
      </c>
      <c r="ZK17" t="s">
        <v>44</v>
      </c>
      <c r="ZL17" t="s">
        <v>44</v>
      </c>
      <c r="ZM17" t="s">
        <v>44</v>
      </c>
      <c r="ZN17" t="s">
        <v>44</v>
      </c>
      <c r="ZO17" t="s">
        <v>44</v>
      </c>
      <c r="ZP17" t="s">
        <v>44</v>
      </c>
      <c r="ZQ17" t="s">
        <v>44</v>
      </c>
      <c r="ZR17" t="s">
        <v>44</v>
      </c>
      <c r="ZS17" t="s">
        <v>44</v>
      </c>
      <c r="ZT17" t="s">
        <v>44</v>
      </c>
      <c r="ZU17" t="s">
        <v>44</v>
      </c>
      <c r="ZV17" t="s">
        <v>44</v>
      </c>
      <c r="ZW17" t="s">
        <v>44</v>
      </c>
      <c r="ZX17" t="s">
        <v>44</v>
      </c>
      <c r="ZY17" t="s">
        <v>44</v>
      </c>
      <c r="ZZ17" t="s">
        <v>44</v>
      </c>
      <c r="AAA17" t="s">
        <v>44</v>
      </c>
      <c r="AAB17" t="s">
        <v>44</v>
      </c>
      <c r="AAC17" t="s">
        <v>44</v>
      </c>
      <c r="AAD17" t="s">
        <v>44</v>
      </c>
      <c r="AAE17" t="s">
        <v>44</v>
      </c>
      <c r="AAF17" t="s">
        <v>44</v>
      </c>
      <c r="AAG17" t="s">
        <v>44</v>
      </c>
      <c r="AAH17" t="s">
        <v>44</v>
      </c>
      <c r="AAI17" t="s">
        <v>44</v>
      </c>
      <c r="AAJ17" t="s">
        <v>44</v>
      </c>
      <c r="AAK17" t="s">
        <v>44</v>
      </c>
      <c r="AAL17" t="s">
        <v>44</v>
      </c>
      <c r="AAM17" t="s">
        <v>44</v>
      </c>
      <c r="AAN17" t="s">
        <v>44</v>
      </c>
      <c r="AAO17" t="s">
        <v>44</v>
      </c>
      <c r="AAP17" t="s">
        <v>44</v>
      </c>
      <c r="AAQ17" t="s">
        <v>44</v>
      </c>
      <c r="AAR17" t="s">
        <v>44</v>
      </c>
      <c r="AAS17" t="s">
        <v>44</v>
      </c>
      <c r="AAT17" t="s">
        <v>44</v>
      </c>
      <c r="AAU17" t="s">
        <v>44</v>
      </c>
      <c r="AAV17" t="s">
        <v>44</v>
      </c>
      <c r="AAW17" t="s">
        <v>44</v>
      </c>
      <c r="AAX17" t="s">
        <v>44</v>
      </c>
      <c r="AAY17" t="s">
        <v>44</v>
      </c>
      <c r="AAZ17" t="s">
        <v>44</v>
      </c>
      <c r="ABA17" t="s">
        <v>44</v>
      </c>
      <c r="ABB17" t="s">
        <v>44</v>
      </c>
      <c r="ABC17" t="s">
        <v>44</v>
      </c>
      <c r="ABD17" t="s">
        <v>44</v>
      </c>
      <c r="ABE17" t="s">
        <v>44</v>
      </c>
      <c r="ABF17" t="s">
        <v>44</v>
      </c>
      <c r="ABG17" t="s">
        <v>44</v>
      </c>
      <c r="ABH17" t="s">
        <v>44</v>
      </c>
      <c r="ABI17" t="s">
        <v>44</v>
      </c>
      <c r="ABJ17" t="s">
        <v>44</v>
      </c>
      <c r="ABK17" t="s">
        <v>44</v>
      </c>
      <c r="ABL17" t="s">
        <v>44</v>
      </c>
      <c r="ABM17" t="s">
        <v>44</v>
      </c>
      <c r="ABN17" t="s">
        <v>44</v>
      </c>
      <c r="ABO17" t="s">
        <v>44</v>
      </c>
      <c r="ABP17" t="s">
        <v>44</v>
      </c>
      <c r="ABQ17" t="s">
        <v>44</v>
      </c>
      <c r="ABR17" t="s">
        <v>44</v>
      </c>
      <c r="ABS17" t="s">
        <v>44</v>
      </c>
      <c r="ABT17" t="s">
        <v>44</v>
      </c>
      <c r="ABU17" t="s">
        <v>44</v>
      </c>
      <c r="ABV17" t="s">
        <v>44</v>
      </c>
      <c r="ABW17" t="s">
        <v>44</v>
      </c>
      <c r="ABX17" t="s">
        <v>44</v>
      </c>
      <c r="ABY17" t="s">
        <v>44</v>
      </c>
      <c r="ABZ17" t="s">
        <v>44</v>
      </c>
      <c r="ACA17" t="s">
        <v>44</v>
      </c>
      <c r="ACB17" t="s">
        <v>44</v>
      </c>
      <c r="ACC17" t="s">
        <v>44</v>
      </c>
      <c r="ACD17" t="s">
        <v>44</v>
      </c>
      <c r="ACE17" t="s">
        <v>44</v>
      </c>
      <c r="ACF17" t="s">
        <v>44</v>
      </c>
      <c r="ACG17" t="s">
        <v>44</v>
      </c>
      <c r="ACH17" t="s">
        <v>44</v>
      </c>
      <c r="ACI17" t="s">
        <v>44</v>
      </c>
      <c r="ACJ17" t="s">
        <v>44</v>
      </c>
      <c r="ACK17" t="s">
        <v>44</v>
      </c>
      <c r="ACL17" t="s">
        <v>44</v>
      </c>
      <c r="ACM17" t="s">
        <v>44</v>
      </c>
      <c r="ACN17" t="s">
        <v>44</v>
      </c>
      <c r="ACO17" t="s">
        <v>44</v>
      </c>
      <c r="ACP17" t="s">
        <v>44</v>
      </c>
      <c r="ACQ17" t="s">
        <v>44</v>
      </c>
      <c r="ACR17" t="s">
        <v>44</v>
      </c>
      <c r="ACS17" t="s">
        <v>44</v>
      </c>
      <c r="ACT17" t="s">
        <v>44</v>
      </c>
      <c r="ACU17" t="s">
        <v>44</v>
      </c>
      <c r="ACV17" t="s">
        <v>44</v>
      </c>
      <c r="ACW17" t="s">
        <v>44</v>
      </c>
      <c r="ACX17" t="s">
        <v>44</v>
      </c>
      <c r="ACY17" t="s">
        <v>44</v>
      </c>
      <c r="ACZ17" t="s">
        <v>44</v>
      </c>
      <c r="ADA17" t="s">
        <v>44</v>
      </c>
      <c r="ADB17" t="s">
        <v>44</v>
      </c>
      <c r="ADC17" t="s">
        <v>44</v>
      </c>
      <c r="ADD17" t="s">
        <v>44</v>
      </c>
      <c r="ADE17" t="s">
        <v>44</v>
      </c>
      <c r="ADF17" t="s">
        <v>44</v>
      </c>
      <c r="ADG17" t="s">
        <v>44</v>
      </c>
      <c r="ADH17" t="s">
        <v>44</v>
      </c>
      <c r="ADI17" t="s">
        <v>44</v>
      </c>
      <c r="ADJ17" t="s">
        <v>44</v>
      </c>
      <c r="ADK17" t="s">
        <v>44</v>
      </c>
      <c r="ADL17" t="s">
        <v>44</v>
      </c>
      <c r="ADM17" t="s">
        <v>44</v>
      </c>
      <c r="ADN17" t="s">
        <v>44</v>
      </c>
      <c r="ADO17" t="s">
        <v>44</v>
      </c>
      <c r="ADP17" t="s">
        <v>44</v>
      </c>
      <c r="ADQ17" t="s">
        <v>44</v>
      </c>
      <c r="ADR17" t="s">
        <v>44</v>
      </c>
      <c r="ADS17" t="s">
        <v>44</v>
      </c>
      <c r="ADT17" t="s">
        <v>44</v>
      </c>
      <c r="ADU17" t="s">
        <v>44</v>
      </c>
      <c r="ADV17" t="s">
        <v>44</v>
      </c>
      <c r="ADW17" t="s">
        <v>44</v>
      </c>
      <c r="ADX17" t="s">
        <v>44</v>
      </c>
      <c r="ADY17" t="s">
        <v>44</v>
      </c>
      <c r="ADZ17" t="s">
        <v>44</v>
      </c>
      <c r="AEA17" t="s">
        <v>44</v>
      </c>
      <c r="AEB17" t="s">
        <v>44</v>
      </c>
      <c r="AEC17" t="s">
        <v>44</v>
      </c>
      <c r="AED17" t="s">
        <v>44</v>
      </c>
      <c r="AEE17" t="s">
        <v>44</v>
      </c>
      <c r="AEF17" t="s">
        <v>44</v>
      </c>
      <c r="AEG17" t="s">
        <v>44</v>
      </c>
      <c r="AEH17" t="s">
        <v>44</v>
      </c>
      <c r="AEI17" t="s">
        <v>44</v>
      </c>
      <c r="AEJ17" t="s">
        <v>44</v>
      </c>
      <c r="AEK17" t="s">
        <v>44</v>
      </c>
      <c r="AEL17" t="s">
        <v>44</v>
      </c>
      <c r="AEM17" t="s">
        <v>44</v>
      </c>
      <c r="AEN17" t="s">
        <v>44</v>
      </c>
      <c r="AEO17" t="s">
        <v>44</v>
      </c>
      <c r="AEP17" t="s">
        <v>44</v>
      </c>
      <c r="AEQ17" t="s">
        <v>44</v>
      </c>
      <c r="AER17" t="s">
        <v>44</v>
      </c>
      <c r="AES17" t="s">
        <v>44</v>
      </c>
      <c r="AET17" t="s">
        <v>44</v>
      </c>
      <c r="AEU17" t="s">
        <v>44</v>
      </c>
      <c r="AEV17" t="s">
        <v>44</v>
      </c>
      <c r="AEW17" t="s">
        <v>44</v>
      </c>
      <c r="AEX17" t="s">
        <v>44</v>
      </c>
      <c r="AEY17" t="s">
        <v>44</v>
      </c>
      <c r="AEZ17" t="s">
        <v>44</v>
      </c>
      <c r="AFA17" t="s">
        <v>44</v>
      </c>
      <c r="AFB17" t="s">
        <v>44</v>
      </c>
      <c r="AFC17" t="s">
        <v>44</v>
      </c>
      <c r="AFD17" t="s">
        <v>44</v>
      </c>
      <c r="AFE17" t="s">
        <v>44</v>
      </c>
      <c r="AFF17" t="s">
        <v>44</v>
      </c>
      <c r="AFG17" t="s">
        <v>44</v>
      </c>
      <c r="AFH17" t="s">
        <v>44</v>
      </c>
      <c r="AFI17" t="s">
        <v>44</v>
      </c>
      <c r="AFJ17" t="s">
        <v>44</v>
      </c>
      <c r="AFK17" t="s">
        <v>44</v>
      </c>
      <c r="AFL17" t="s">
        <v>44</v>
      </c>
      <c r="AFM17" t="s">
        <v>44</v>
      </c>
      <c r="AFN17" t="s">
        <v>44</v>
      </c>
      <c r="AFO17" t="s">
        <v>44</v>
      </c>
      <c r="AFP17" t="s">
        <v>44</v>
      </c>
      <c r="AFQ17" t="s">
        <v>44</v>
      </c>
      <c r="AFR17" t="s">
        <v>44</v>
      </c>
      <c r="AFS17" t="s">
        <v>44</v>
      </c>
      <c r="AFT17" t="s">
        <v>44</v>
      </c>
      <c r="AFU17" t="s">
        <v>44</v>
      </c>
      <c r="AFV17" t="s">
        <v>44</v>
      </c>
      <c r="AFW17" t="s">
        <v>44</v>
      </c>
      <c r="AFX17" t="s">
        <v>44</v>
      </c>
      <c r="AFY17" t="s">
        <v>44</v>
      </c>
      <c r="AFZ17" t="s">
        <v>44</v>
      </c>
      <c r="AGA17" t="s">
        <v>44</v>
      </c>
      <c r="AGB17" t="s">
        <v>44</v>
      </c>
      <c r="AGC17" t="s">
        <v>44</v>
      </c>
      <c r="AGD17" t="s">
        <v>44</v>
      </c>
      <c r="AGE17" t="s">
        <v>44</v>
      </c>
      <c r="AGF17" t="s">
        <v>44</v>
      </c>
      <c r="AGG17" t="s">
        <v>44</v>
      </c>
      <c r="AGH17" t="s">
        <v>44</v>
      </c>
      <c r="AGI17" t="s">
        <v>44</v>
      </c>
      <c r="AGJ17" t="s">
        <v>44</v>
      </c>
      <c r="AGK17" t="s">
        <v>44</v>
      </c>
      <c r="AGL17" t="s">
        <v>44</v>
      </c>
      <c r="AGM17" t="s">
        <v>44</v>
      </c>
      <c r="AGN17" t="s">
        <v>44</v>
      </c>
      <c r="AGO17" t="s">
        <v>44</v>
      </c>
      <c r="AGP17" t="s">
        <v>44</v>
      </c>
      <c r="AGQ17" t="s">
        <v>44</v>
      </c>
      <c r="AGR17" t="s">
        <v>44</v>
      </c>
      <c r="AGS17" t="s">
        <v>44</v>
      </c>
      <c r="AGT17" t="s">
        <v>44</v>
      </c>
      <c r="AGU17" t="s">
        <v>44</v>
      </c>
      <c r="AGV17" t="s">
        <v>44</v>
      </c>
      <c r="AGW17" t="s">
        <v>44</v>
      </c>
      <c r="AGX17" t="s">
        <v>44</v>
      </c>
      <c r="AGY17" t="s">
        <v>44</v>
      </c>
      <c r="AGZ17" t="s">
        <v>44</v>
      </c>
      <c r="AHA17" t="s">
        <v>44</v>
      </c>
      <c r="AHB17" t="s">
        <v>44</v>
      </c>
      <c r="AHC17" t="s">
        <v>44</v>
      </c>
      <c r="AHD17" t="s">
        <v>44</v>
      </c>
      <c r="AHE17" t="s">
        <v>44</v>
      </c>
      <c r="AHF17" t="s">
        <v>44</v>
      </c>
      <c r="AHG17" t="s">
        <v>44</v>
      </c>
      <c r="AHH17" t="s">
        <v>44</v>
      </c>
      <c r="AHI17" t="s">
        <v>44</v>
      </c>
      <c r="AHJ17" t="s">
        <v>44</v>
      </c>
      <c r="AHK17" t="s">
        <v>44</v>
      </c>
      <c r="AHL17" t="s">
        <v>44</v>
      </c>
      <c r="AHM17" t="s">
        <v>44</v>
      </c>
      <c r="AHN17" t="s">
        <v>44</v>
      </c>
      <c r="AHO17" t="s">
        <v>44</v>
      </c>
      <c r="AHP17" t="s">
        <v>44</v>
      </c>
      <c r="AHQ17" t="s">
        <v>44</v>
      </c>
      <c r="AHR17" t="s">
        <v>44</v>
      </c>
      <c r="AHS17" t="s">
        <v>44</v>
      </c>
      <c r="AHT17" t="s">
        <v>44</v>
      </c>
      <c r="AHU17" t="s">
        <v>44</v>
      </c>
      <c r="AHV17" t="s">
        <v>44</v>
      </c>
      <c r="AHW17" t="s">
        <v>44</v>
      </c>
      <c r="AHX17" t="s">
        <v>44</v>
      </c>
      <c r="AHY17" t="s">
        <v>44</v>
      </c>
      <c r="AHZ17" t="s">
        <v>44</v>
      </c>
      <c r="AIA17" t="s">
        <v>44</v>
      </c>
      <c r="AIB17" t="s">
        <v>44</v>
      </c>
      <c r="AIC17" t="s">
        <v>44</v>
      </c>
      <c r="AID17" t="s">
        <v>44</v>
      </c>
      <c r="AIE17" t="s">
        <v>44</v>
      </c>
      <c r="AIF17" t="s">
        <v>44</v>
      </c>
      <c r="AIG17" t="s">
        <v>44</v>
      </c>
      <c r="AIH17" t="s">
        <v>44</v>
      </c>
      <c r="AII17" t="s">
        <v>44</v>
      </c>
      <c r="AIJ17" t="s">
        <v>44</v>
      </c>
      <c r="AIK17" t="s">
        <v>44</v>
      </c>
      <c r="AIL17" t="s">
        <v>44</v>
      </c>
      <c r="AIM17" t="s">
        <v>44</v>
      </c>
      <c r="AIN17" t="s">
        <v>44</v>
      </c>
      <c r="AIO17" t="s">
        <v>44</v>
      </c>
      <c r="AIP17" t="s">
        <v>44</v>
      </c>
      <c r="AIQ17" t="s">
        <v>44</v>
      </c>
      <c r="AIR17" t="s">
        <v>44</v>
      </c>
      <c r="AIS17" t="s">
        <v>44</v>
      </c>
      <c r="AIT17" t="s">
        <v>44</v>
      </c>
      <c r="AIU17" t="s">
        <v>44</v>
      </c>
      <c r="AIV17" t="s">
        <v>44</v>
      </c>
      <c r="AIW17" t="s">
        <v>44</v>
      </c>
      <c r="AIX17" t="s">
        <v>44</v>
      </c>
      <c r="AIY17" t="s">
        <v>44</v>
      </c>
      <c r="AIZ17" t="s">
        <v>44</v>
      </c>
      <c r="AJA17" t="s">
        <v>44</v>
      </c>
      <c r="AJB17" t="s">
        <v>44</v>
      </c>
      <c r="AJC17" t="s">
        <v>44</v>
      </c>
      <c r="AJD17" t="s">
        <v>44</v>
      </c>
      <c r="AJE17" t="s">
        <v>44</v>
      </c>
      <c r="AJF17" t="s">
        <v>44</v>
      </c>
      <c r="AJG17" t="s">
        <v>44</v>
      </c>
      <c r="AJH17" t="s">
        <v>44</v>
      </c>
      <c r="AJI17" t="s">
        <v>44</v>
      </c>
      <c r="AJJ17" t="s">
        <v>44</v>
      </c>
      <c r="AJK17" t="s">
        <v>44</v>
      </c>
      <c r="AJL17" t="s">
        <v>44</v>
      </c>
      <c r="AJM17" t="s">
        <v>44</v>
      </c>
      <c r="AJN17" t="s">
        <v>44</v>
      </c>
      <c r="AJO17" t="s">
        <v>44</v>
      </c>
      <c r="AJP17" t="s">
        <v>44</v>
      </c>
      <c r="AJQ17" t="s">
        <v>44</v>
      </c>
      <c r="AJR17" t="s">
        <v>44</v>
      </c>
      <c r="AJS17" t="s">
        <v>44</v>
      </c>
      <c r="AJT17" t="s">
        <v>44</v>
      </c>
      <c r="AJU17" t="s">
        <v>44</v>
      </c>
      <c r="AJV17" t="s">
        <v>44</v>
      </c>
      <c r="AJW17" t="s">
        <v>44</v>
      </c>
      <c r="AJX17" t="s">
        <v>44</v>
      </c>
      <c r="AJY17" t="s">
        <v>44</v>
      </c>
      <c r="AJZ17" t="s">
        <v>44</v>
      </c>
      <c r="AKA17" t="s">
        <v>44</v>
      </c>
      <c r="AKB17" t="s">
        <v>44</v>
      </c>
      <c r="AKC17" t="s">
        <v>44</v>
      </c>
      <c r="AKD17" t="s">
        <v>44</v>
      </c>
      <c r="AKE17" t="s">
        <v>44</v>
      </c>
      <c r="AKF17" t="s">
        <v>44</v>
      </c>
      <c r="AKG17" t="s">
        <v>44</v>
      </c>
      <c r="AKH17" t="s">
        <v>44</v>
      </c>
      <c r="AKI17" t="s">
        <v>44</v>
      </c>
      <c r="AKJ17" t="s">
        <v>44</v>
      </c>
      <c r="AKK17" t="s">
        <v>44</v>
      </c>
      <c r="AKL17" t="s">
        <v>44</v>
      </c>
      <c r="AKM17" t="s">
        <v>44</v>
      </c>
      <c r="AKN17" t="s">
        <v>44</v>
      </c>
      <c r="AKO17" t="s">
        <v>44</v>
      </c>
      <c r="AKP17" t="s">
        <v>44</v>
      </c>
      <c r="AKQ17" t="s">
        <v>44</v>
      </c>
      <c r="AKR17" t="s">
        <v>44</v>
      </c>
      <c r="AKS17" t="s">
        <v>44</v>
      </c>
      <c r="AKT17" t="s">
        <v>44</v>
      </c>
      <c r="AKU17" t="s">
        <v>44</v>
      </c>
      <c r="AKV17" t="s">
        <v>44</v>
      </c>
      <c r="AKW17" t="s">
        <v>44</v>
      </c>
      <c r="AKX17" t="s">
        <v>44</v>
      </c>
      <c r="AKY17" t="s">
        <v>44</v>
      </c>
      <c r="AKZ17" t="s">
        <v>44</v>
      </c>
      <c r="ALA17" t="s">
        <v>44</v>
      </c>
      <c r="ALB17" t="s">
        <v>44</v>
      </c>
      <c r="ALC17" t="s">
        <v>44</v>
      </c>
      <c r="ALD17" t="s">
        <v>44</v>
      </c>
      <c r="ALE17" t="s">
        <v>44</v>
      </c>
      <c r="ALF17" t="s">
        <v>44</v>
      </c>
      <c r="ALG17" t="s">
        <v>44</v>
      </c>
      <c r="ALH17" t="s">
        <v>44</v>
      </c>
      <c r="ALI17" t="s">
        <v>44</v>
      </c>
      <c r="ALJ17" t="s">
        <v>44</v>
      </c>
      <c r="ALK17" t="s">
        <v>44</v>
      </c>
      <c r="ALL17" t="s">
        <v>44</v>
      </c>
      <c r="ALM17" t="s">
        <v>44</v>
      </c>
      <c r="ALN17" t="s">
        <v>44</v>
      </c>
      <c r="ALO17" t="s">
        <v>44</v>
      </c>
      <c r="ALP17" t="s">
        <v>44</v>
      </c>
      <c r="ALQ17" t="s">
        <v>44</v>
      </c>
      <c r="ALR17" t="s">
        <v>44</v>
      </c>
      <c r="ALS17" t="s">
        <v>44</v>
      </c>
      <c r="ALT17" t="s">
        <v>44</v>
      </c>
      <c r="ALU17" t="s">
        <v>44</v>
      </c>
      <c r="ALV17" t="s">
        <v>44</v>
      </c>
    </row>
    <row r="18" spans="1:1010">
      <c r="A18">
        <v>16</v>
      </c>
      <c r="B18" t="s">
        <v>44</v>
      </c>
      <c r="C18" t="s">
        <v>44</v>
      </c>
      <c r="D18" t="s">
        <v>44</v>
      </c>
      <c r="E18" t="s">
        <v>44</v>
      </c>
      <c r="F18" t="s">
        <v>135</v>
      </c>
      <c r="G18" t="s">
        <v>44</v>
      </c>
      <c r="H18" t="s">
        <v>44</v>
      </c>
      <c r="I18" t="s">
        <v>44</v>
      </c>
      <c r="J18" t="s">
        <v>44</v>
      </c>
      <c r="K18" s="2" t="s">
        <v>44</v>
      </c>
      <c r="L18" s="2" t="s">
        <v>44</v>
      </c>
      <c r="M18" s="2" t="s">
        <v>44</v>
      </c>
      <c r="N18" s="2" t="s">
        <v>44</v>
      </c>
      <c r="O18" s="2" t="s">
        <v>44</v>
      </c>
      <c r="P18" s="2" t="s">
        <v>44</v>
      </c>
      <c r="Q18" s="2" t="s">
        <v>44</v>
      </c>
      <c r="R18" s="2" t="s">
        <v>44</v>
      </c>
      <c r="S18" s="2" t="s">
        <v>44</v>
      </c>
      <c r="T18" s="2" t="s">
        <v>44</v>
      </c>
      <c r="U18" s="2" t="s">
        <v>44</v>
      </c>
      <c r="V18" s="2" t="s">
        <v>44</v>
      </c>
      <c r="W18" s="2" t="s">
        <v>44</v>
      </c>
      <c r="X18" s="2" t="s">
        <v>44</v>
      </c>
      <c r="Y18" s="2" t="s">
        <v>44</v>
      </c>
      <c r="Z18" s="2" t="s">
        <v>44</v>
      </c>
      <c r="AA18" s="2" t="s">
        <v>44</v>
      </c>
      <c r="AB18" s="2" t="s">
        <v>44</v>
      </c>
      <c r="AC18" s="2" t="s">
        <v>44</v>
      </c>
      <c r="AD18" s="2">
        <v>10</v>
      </c>
      <c r="AE18" s="2" t="s">
        <v>44</v>
      </c>
      <c r="AF18" s="2" t="s">
        <v>44</v>
      </c>
      <c r="AG18" s="2" t="s">
        <v>44</v>
      </c>
      <c r="AH18" s="2" t="s">
        <v>44</v>
      </c>
      <c r="AI18" s="2" t="s">
        <v>44</v>
      </c>
      <c r="AJ18" s="2" t="s">
        <v>44</v>
      </c>
      <c r="AK18" s="2" t="s">
        <v>44</v>
      </c>
      <c r="AL18" s="2" t="s">
        <v>44</v>
      </c>
      <c r="AM18" s="2" t="s">
        <v>44</v>
      </c>
      <c r="AN18" s="2" t="s">
        <v>44</v>
      </c>
      <c r="AO18" t="s">
        <v>44</v>
      </c>
      <c r="AP18" t="s">
        <v>44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44</v>
      </c>
      <c r="AW18" t="s">
        <v>44</v>
      </c>
      <c r="AX18" t="s">
        <v>44</v>
      </c>
      <c r="AY18" t="s">
        <v>44</v>
      </c>
      <c r="AZ18" t="s">
        <v>44</v>
      </c>
      <c r="BA18" t="s">
        <v>44</v>
      </c>
      <c r="BB18" t="s">
        <v>44</v>
      </c>
      <c r="BC18" t="s">
        <v>44</v>
      </c>
      <c r="BD18" t="s">
        <v>44</v>
      </c>
      <c r="BE18" t="s">
        <v>44</v>
      </c>
      <c r="BF18" t="s">
        <v>44</v>
      </c>
      <c r="BG18" t="s">
        <v>44</v>
      </c>
      <c r="BH18" t="s">
        <v>44</v>
      </c>
      <c r="BI18" t="s">
        <v>44</v>
      </c>
      <c r="BJ18" t="s">
        <v>44</v>
      </c>
      <c r="BK18" t="s">
        <v>44</v>
      </c>
      <c r="BL18" t="s">
        <v>44</v>
      </c>
      <c r="BM18" t="s">
        <v>44</v>
      </c>
      <c r="BN18" t="s">
        <v>44</v>
      </c>
      <c r="BO18" t="s">
        <v>44</v>
      </c>
      <c r="BP18" t="s">
        <v>44</v>
      </c>
      <c r="BQ18" t="s">
        <v>44</v>
      </c>
      <c r="BR18" t="s">
        <v>44</v>
      </c>
      <c r="BS18" t="s">
        <v>44</v>
      </c>
      <c r="BT18" t="s">
        <v>44</v>
      </c>
      <c r="BU18" t="s">
        <v>44</v>
      </c>
      <c r="BV18" t="s">
        <v>44</v>
      </c>
      <c r="BW18" t="s">
        <v>44</v>
      </c>
      <c r="BX18" t="s">
        <v>44</v>
      </c>
      <c r="BY18" t="s">
        <v>44</v>
      </c>
      <c r="BZ18" t="s">
        <v>44</v>
      </c>
      <c r="CA18" t="s">
        <v>44</v>
      </c>
      <c r="CB18" t="s">
        <v>44</v>
      </c>
      <c r="CC18" t="s">
        <v>44</v>
      </c>
      <c r="CD18" t="s">
        <v>44</v>
      </c>
      <c r="CE18" t="s">
        <v>44</v>
      </c>
      <c r="CF18" t="s">
        <v>44</v>
      </c>
      <c r="CG18" t="s">
        <v>44</v>
      </c>
      <c r="CH18" t="s">
        <v>44</v>
      </c>
      <c r="CI18" t="s">
        <v>44</v>
      </c>
      <c r="CJ18" t="s">
        <v>44</v>
      </c>
      <c r="CK18" t="s">
        <v>44</v>
      </c>
      <c r="CL18" t="s">
        <v>44</v>
      </c>
      <c r="CM18" t="s">
        <v>44</v>
      </c>
      <c r="CN18" t="s">
        <v>44</v>
      </c>
      <c r="CO18" t="s">
        <v>44</v>
      </c>
      <c r="CP18" t="s">
        <v>44</v>
      </c>
      <c r="CQ18" t="s">
        <v>44</v>
      </c>
      <c r="CR18" t="s">
        <v>44</v>
      </c>
      <c r="CS18" t="s">
        <v>44</v>
      </c>
      <c r="CT18" t="s">
        <v>44</v>
      </c>
      <c r="CU18" t="s">
        <v>44</v>
      </c>
      <c r="CV18" t="s">
        <v>44</v>
      </c>
      <c r="CW18" t="s">
        <v>44</v>
      </c>
      <c r="CX18" t="s">
        <v>44</v>
      </c>
      <c r="CY18" t="s">
        <v>44</v>
      </c>
      <c r="CZ18" t="s">
        <v>44</v>
      </c>
      <c r="DA18" t="s">
        <v>44</v>
      </c>
      <c r="DB18" t="s">
        <v>44</v>
      </c>
      <c r="DC18" t="s">
        <v>44</v>
      </c>
      <c r="DD18" t="s">
        <v>44</v>
      </c>
      <c r="DE18" t="s">
        <v>44</v>
      </c>
      <c r="DF18" t="s">
        <v>44</v>
      </c>
      <c r="DG18" t="s">
        <v>44</v>
      </c>
      <c r="DH18" t="s">
        <v>44</v>
      </c>
      <c r="DI18" t="s">
        <v>44</v>
      </c>
      <c r="DJ18" t="s">
        <v>44</v>
      </c>
      <c r="DK18" t="s">
        <v>44</v>
      </c>
      <c r="DL18" t="s">
        <v>44</v>
      </c>
      <c r="DM18" t="s">
        <v>44</v>
      </c>
      <c r="DN18" t="s">
        <v>44</v>
      </c>
      <c r="DO18" t="s">
        <v>44</v>
      </c>
      <c r="DP18" t="s">
        <v>44</v>
      </c>
      <c r="DQ18" t="s">
        <v>44</v>
      </c>
      <c r="DR18" t="s">
        <v>44</v>
      </c>
      <c r="DS18" t="s">
        <v>44</v>
      </c>
      <c r="DT18" t="s">
        <v>44</v>
      </c>
      <c r="DU18" t="s">
        <v>44</v>
      </c>
      <c r="DV18" t="s">
        <v>44</v>
      </c>
      <c r="DW18" t="s">
        <v>44</v>
      </c>
      <c r="DX18" t="s">
        <v>44</v>
      </c>
      <c r="DY18" t="s">
        <v>44</v>
      </c>
      <c r="DZ18" t="s">
        <v>44</v>
      </c>
      <c r="EA18" t="s">
        <v>44</v>
      </c>
      <c r="EB18" t="s">
        <v>44</v>
      </c>
      <c r="EC18" t="s">
        <v>44</v>
      </c>
      <c r="ED18" t="s">
        <v>44</v>
      </c>
      <c r="EE18" t="s">
        <v>44</v>
      </c>
      <c r="EF18" t="s">
        <v>44</v>
      </c>
      <c r="EG18" t="s">
        <v>44</v>
      </c>
      <c r="EH18" t="s">
        <v>44</v>
      </c>
      <c r="EI18" t="s">
        <v>44</v>
      </c>
      <c r="EJ18" t="s">
        <v>44</v>
      </c>
      <c r="EK18" t="s">
        <v>44</v>
      </c>
      <c r="EL18" t="s">
        <v>44</v>
      </c>
      <c r="EM18" t="s">
        <v>44</v>
      </c>
      <c r="EN18" t="s">
        <v>44</v>
      </c>
      <c r="EO18" t="s">
        <v>44</v>
      </c>
      <c r="EP18" t="s">
        <v>44</v>
      </c>
      <c r="EQ18" t="s">
        <v>44</v>
      </c>
      <c r="ER18" t="s">
        <v>44</v>
      </c>
      <c r="ES18" t="s">
        <v>44</v>
      </c>
      <c r="ET18" t="s">
        <v>44</v>
      </c>
      <c r="EU18" t="s">
        <v>44</v>
      </c>
      <c r="EV18" t="s">
        <v>44</v>
      </c>
      <c r="EW18" t="s">
        <v>44</v>
      </c>
      <c r="EX18" t="s">
        <v>44</v>
      </c>
      <c r="EY18" t="s">
        <v>44</v>
      </c>
      <c r="EZ18" t="s">
        <v>44</v>
      </c>
      <c r="FA18" t="s">
        <v>44</v>
      </c>
      <c r="FB18" t="s">
        <v>44</v>
      </c>
      <c r="FC18" t="s">
        <v>44</v>
      </c>
      <c r="FD18" t="s">
        <v>44</v>
      </c>
      <c r="FE18" t="s">
        <v>44</v>
      </c>
      <c r="FF18" t="s">
        <v>44</v>
      </c>
      <c r="FG18" t="s">
        <v>44</v>
      </c>
      <c r="FH18" t="s">
        <v>44</v>
      </c>
      <c r="FI18" t="s">
        <v>44</v>
      </c>
      <c r="FJ18" t="s">
        <v>44</v>
      </c>
      <c r="FK18" t="s">
        <v>44</v>
      </c>
      <c r="FL18" t="s">
        <v>44</v>
      </c>
      <c r="FM18" t="s">
        <v>44</v>
      </c>
      <c r="FN18" t="s">
        <v>44</v>
      </c>
      <c r="FO18" t="s">
        <v>44</v>
      </c>
      <c r="FP18" t="s">
        <v>44</v>
      </c>
      <c r="FQ18" t="s">
        <v>44</v>
      </c>
      <c r="FR18" t="s">
        <v>44</v>
      </c>
      <c r="FS18" t="s">
        <v>44</v>
      </c>
      <c r="FT18" t="s">
        <v>44</v>
      </c>
      <c r="FU18" t="s">
        <v>44</v>
      </c>
      <c r="FV18" t="s">
        <v>44</v>
      </c>
      <c r="FW18" t="s">
        <v>44</v>
      </c>
      <c r="FX18" t="s">
        <v>44</v>
      </c>
      <c r="FY18" t="s">
        <v>44</v>
      </c>
      <c r="FZ18" t="s">
        <v>44</v>
      </c>
      <c r="GA18" t="s">
        <v>44</v>
      </c>
      <c r="GB18" t="s">
        <v>44</v>
      </c>
      <c r="GC18" t="s">
        <v>44</v>
      </c>
      <c r="GD18" t="s">
        <v>44</v>
      </c>
      <c r="GE18" t="s">
        <v>44</v>
      </c>
      <c r="GF18" t="s">
        <v>44</v>
      </c>
      <c r="GG18" t="s">
        <v>44</v>
      </c>
      <c r="GH18" t="s">
        <v>44</v>
      </c>
      <c r="GI18" t="s">
        <v>44</v>
      </c>
      <c r="GJ18" t="s">
        <v>44</v>
      </c>
      <c r="GK18" t="s">
        <v>44</v>
      </c>
      <c r="GL18" t="s">
        <v>44</v>
      </c>
      <c r="GM18" t="s">
        <v>44</v>
      </c>
      <c r="GN18" t="s">
        <v>44</v>
      </c>
      <c r="GO18" t="s">
        <v>44</v>
      </c>
      <c r="GP18" t="s">
        <v>44</v>
      </c>
      <c r="GQ18" t="s">
        <v>44</v>
      </c>
      <c r="GR18" t="s">
        <v>44</v>
      </c>
      <c r="GS18" t="s">
        <v>44</v>
      </c>
      <c r="GT18" t="s">
        <v>44</v>
      </c>
      <c r="GU18" t="s">
        <v>44</v>
      </c>
      <c r="GV18" t="s">
        <v>44</v>
      </c>
      <c r="GW18" t="s">
        <v>44</v>
      </c>
      <c r="GX18" t="s">
        <v>44</v>
      </c>
      <c r="GY18" t="s">
        <v>44</v>
      </c>
      <c r="GZ18" t="s">
        <v>44</v>
      </c>
      <c r="HA18" t="s">
        <v>44</v>
      </c>
      <c r="HB18" t="s">
        <v>44</v>
      </c>
      <c r="HC18" t="s">
        <v>44</v>
      </c>
      <c r="HD18" t="s">
        <v>44</v>
      </c>
      <c r="HE18" t="s">
        <v>44</v>
      </c>
      <c r="HF18" t="s">
        <v>44</v>
      </c>
      <c r="HG18" t="s">
        <v>44</v>
      </c>
      <c r="HH18" t="s">
        <v>44</v>
      </c>
      <c r="HI18" t="s">
        <v>44</v>
      </c>
      <c r="HJ18" t="s">
        <v>44</v>
      </c>
      <c r="HK18" t="s">
        <v>44</v>
      </c>
      <c r="HL18" t="s">
        <v>44</v>
      </c>
      <c r="HM18" t="s">
        <v>44</v>
      </c>
      <c r="HN18" t="s">
        <v>44</v>
      </c>
      <c r="HO18" t="s">
        <v>44</v>
      </c>
      <c r="HP18" t="s">
        <v>44</v>
      </c>
      <c r="HQ18" t="s">
        <v>44</v>
      </c>
      <c r="HR18" t="s">
        <v>44</v>
      </c>
      <c r="HS18" t="s">
        <v>44</v>
      </c>
      <c r="HT18" t="s">
        <v>44</v>
      </c>
      <c r="HU18" t="s">
        <v>44</v>
      </c>
      <c r="HV18" t="s">
        <v>44</v>
      </c>
      <c r="HW18" t="s">
        <v>44</v>
      </c>
      <c r="HX18" t="s">
        <v>44</v>
      </c>
      <c r="HY18" t="s">
        <v>44</v>
      </c>
      <c r="HZ18" t="s">
        <v>44</v>
      </c>
      <c r="IA18" t="s">
        <v>44</v>
      </c>
      <c r="IB18" t="s">
        <v>44</v>
      </c>
      <c r="IC18" t="s">
        <v>44</v>
      </c>
      <c r="ID18" t="s">
        <v>44</v>
      </c>
      <c r="IE18" t="s">
        <v>44</v>
      </c>
      <c r="IF18" t="s">
        <v>44</v>
      </c>
      <c r="IG18" t="s">
        <v>44</v>
      </c>
      <c r="IH18" t="s">
        <v>44</v>
      </c>
      <c r="II18" t="s">
        <v>44</v>
      </c>
      <c r="IJ18" t="s">
        <v>44</v>
      </c>
      <c r="IK18" t="s">
        <v>44</v>
      </c>
      <c r="IL18" t="s">
        <v>44</v>
      </c>
      <c r="IM18" t="s">
        <v>44</v>
      </c>
      <c r="IN18" t="s">
        <v>44</v>
      </c>
      <c r="IO18" t="s">
        <v>44</v>
      </c>
      <c r="IP18" t="s">
        <v>44</v>
      </c>
      <c r="IQ18" t="s">
        <v>44</v>
      </c>
      <c r="IR18" t="s">
        <v>44</v>
      </c>
      <c r="IS18" t="s">
        <v>44</v>
      </c>
      <c r="IT18" t="s">
        <v>44</v>
      </c>
      <c r="IU18" t="s">
        <v>44</v>
      </c>
      <c r="IV18" t="s">
        <v>44</v>
      </c>
      <c r="IW18" t="s">
        <v>44</v>
      </c>
      <c r="IX18" t="s">
        <v>44</v>
      </c>
      <c r="IY18" t="s">
        <v>44</v>
      </c>
      <c r="IZ18" t="s">
        <v>44</v>
      </c>
      <c r="JA18" t="s">
        <v>44</v>
      </c>
      <c r="JB18" t="s">
        <v>44</v>
      </c>
      <c r="JC18" t="s">
        <v>44</v>
      </c>
      <c r="JD18" t="s">
        <v>44</v>
      </c>
      <c r="JE18" t="s">
        <v>44</v>
      </c>
      <c r="JF18" t="s">
        <v>44</v>
      </c>
      <c r="JG18" t="s">
        <v>44</v>
      </c>
      <c r="JH18" t="s">
        <v>44</v>
      </c>
      <c r="JI18" t="s">
        <v>44</v>
      </c>
      <c r="JJ18" t="s">
        <v>44</v>
      </c>
      <c r="JK18" t="s">
        <v>44</v>
      </c>
      <c r="JL18" t="s">
        <v>44</v>
      </c>
      <c r="JM18" t="s">
        <v>44</v>
      </c>
      <c r="JN18" t="s">
        <v>44</v>
      </c>
      <c r="JO18" t="s">
        <v>44</v>
      </c>
      <c r="JP18" t="s">
        <v>44</v>
      </c>
      <c r="JQ18" t="s">
        <v>44</v>
      </c>
      <c r="JR18" t="s">
        <v>44</v>
      </c>
      <c r="JS18" t="s">
        <v>44</v>
      </c>
      <c r="JT18" t="s">
        <v>44</v>
      </c>
      <c r="JU18" t="s">
        <v>44</v>
      </c>
      <c r="JV18" t="s">
        <v>44</v>
      </c>
      <c r="JW18" t="s">
        <v>44</v>
      </c>
      <c r="JX18" t="s">
        <v>44</v>
      </c>
      <c r="JY18" t="s">
        <v>44</v>
      </c>
      <c r="JZ18" t="s">
        <v>44</v>
      </c>
      <c r="KA18" t="s">
        <v>44</v>
      </c>
      <c r="KB18" t="s">
        <v>44</v>
      </c>
      <c r="KC18" t="s">
        <v>44</v>
      </c>
      <c r="KD18" t="s">
        <v>44</v>
      </c>
      <c r="KE18" t="s">
        <v>44</v>
      </c>
      <c r="KF18" t="s">
        <v>44</v>
      </c>
      <c r="KG18" t="s">
        <v>44</v>
      </c>
      <c r="KH18" t="s">
        <v>44</v>
      </c>
      <c r="KI18" t="s">
        <v>44</v>
      </c>
      <c r="KJ18" t="s">
        <v>44</v>
      </c>
      <c r="KK18" t="s">
        <v>44</v>
      </c>
      <c r="KL18" t="s">
        <v>44</v>
      </c>
      <c r="KM18" t="s">
        <v>44</v>
      </c>
      <c r="KN18" t="s">
        <v>44</v>
      </c>
      <c r="KO18" t="s">
        <v>44</v>
      </c>
      <c r="KP18" t="s">
        <v>44</v>
      </c>
      <c r="KQ18" t="s">
        <v>44</v>
      </c>
      <c r="KR18" t="s">
        <v>44</v>
      </c>
      <c r="KS18" t="s">
        <v>44</v>
      </c>
      <c r="KT18" t="s">
        <v>44</v>
      </c>
      <c r="KU18" t="s">
        <v>44</v>
      </c>
      <c r="KV18" t="s">
        <v>44</v>
      </c>
      <c r="KW18" t="s">
        <v>44</v>
      </c>
      <c r="KX18" t="s">
        <v>44</v>
      </c>
      <c r="KY18" t="s">
        <v>44</v>
      </c>
      <c r="KZ18" t="s">
        <v>44</v>
      </c>
      <c r="LA18" t="s">
        <v>44</v>
      </c>
      <c r="LB18" t="s">
        <v>44</v>
      </c>
      <c r="LC18" t="s">
        <v>44</v>
      </c>
      <c r="LD18" t="s">
        <v>44</v>
      </c>
      <c r="LE18" t="s">
        <v>44</v>
      </c>
      <c r="LF18" t="s">
        <v>44</v>
      </c>
      <c r="LG18" t="s">
        <v>44</v>
      </c>
      <c r="LH18" t="s">
        <v>44</v>
      </c>
      <c r="LI18" t="s">
        <v>44</v>
      </c>
      <c r="LJ18" t="s">
        <v>44</v>
      </c>
      <c r="LK18" t="s">
        <v>44</v>
      </c>
      <c r="LL18" t="s">
        <v>44</v>
      </c>
      <c r="LM18" t="s">
        <v>44</v>
      </c>
      <c r="LN18" t="s">
        <v>44</v>
      </c>
      <c r="LO18" t="s">
        <v>44</v>
      </c>
      <c r="LP18" t="s">
        <v>44</v>
      </c>
      <c r="LQ18" t="s">
        <v>44</v>
      </c>
      <c r="LR18" t="s">
        <v>44</v>
      </c>
      <c r="LS18" t="s">
        <v>44</v>
      </c>
      <c r="LT18" t="s">
        <v>44</v>
      </c>
      <c r="LU18" t="s">
        <v>44</v>
      </c>
      <c r="LV18" t="s">
        <v>44</v>
      </c>
      <c r="LW18" t="s">
        <v>44</v>
      </c>
      <c r="LX18" t="s">
        <v>44</v>
      </c>
      <c r="LY18" t="s">
        <v>44</v>
      </c>
      <c r="LZ18" t="s">
        <v>44</v>
      </c>
      <c r="MA18" t="s">
        <v>44</v>
      </c>
      <c r="MB18" t="s">
        <v>44</v>
      </c>
      <c r="MC18" t="s">
        <v>44</v>
      </c>
      <c r="MD18" t="s">
        <v>44</v>
      </c>
      <c r="ME18" t="s">
        <v>44</v>
      </c>
      <c r="MF18" t="s">
        <v>44</v>
      </c>
      <c r="MG18" t="s">
        <v>44</v>
      </c>
      <c r="MH18" t="s">
        <v>44</v>
      </c>
      <c r="MI18" t="s">
        <v>44</v>
      </c>
      <c r="MJ18" t="s">
        <v>44</v>
      </c>
      <c r="MK18" t="s">
        <v>44</v>
      </c>
      <c r="ML18" t="s">
        <v>44</v>
      </c>
      <c r="MM18" t="s">
        <v>44</v>
      </c>
      <c r="MN18" t="s">
        <v>44</v>
      </c>
      <c r="MO18" t="s">
        <v>44</v>
      </c>
      <c r="MP18" t="s">
        <v>44</v>
      </c>
      <c r="MQ18" t="s">
        <v>44</v>
      </c>
      <c r="MR18" t="s">
        <v>44</v>
      </c>
      <c r="MS18" t="s">
        <v>44</v>
      </c>
      <c r="MT18" t="s">
        <v>44</v>
      </c>
      <c r="MU18" t="s">
        <v>44</v>
      </c>
      <c r="MV18" t="s">
        <v>44</v>
      </c>
      <c r="MW18" t="s">
        <v>44</v>
      </c>
      <c r="MX18" t="s">
        <v>44</v>
      </c>
      <c r="MY18" t="s">
        <v>44</v>
      </c>
      <c r="MZ18" t="s">
        <v>44</v>
      </c>
      <c r="NA18" t="s">
        <v>44</v>
      </c>
      <c r="NB18" t="s">
        <v>44</v>
      </c>
      <c r="NC18" t="s">
        <v>44</v>
      </c>
      <c r="ND18" t="s">
        <v>44</v>
      </c>
      <c r="NE18" t="s">
        <v>44</v>
      </c>
      <c r="NF18" t="s">
        <v>44</v>
      </c>
      <c r="NG18" t="s">
        <v>44</v>
      </c>
      <c r="NH18" t="s">
        <v>44</v>
      </c>
      <c r="NI18" t="s">
        <v>44</v>
      </c>
      <c r="NJ18" t="s">
        <v>44</v>
      </c>
      <c r="NK18" t="s">
        <v>44</v>
      </c>
      <c r="NL18" t="s">
        <v>44</v>
      </c>
      <c r="NM18" t="s">
        <v>44</v>
      </c>
      <c r="NN18" t="s">
        <v>44</v>
      </c>
      <c r="NO18" t="s">
        <v>44</v>
      </c>
      <c r="NP18" t="s">
        <v>44</v>
      </c>
      <c r="NQ18" t="s">
        <v>44</v>
      </c>
      <c r="NR18" t="s">
        <v>44</v>
      </c>
      <c r="NS18" t="s">
        <v>44</v>
      </c>
      <c r="NT18" t="s">
        <v>44</v>
      </c>
      <c r="NU18" t="s">
        <v>44</v>
      </c>
      <c r="NV18" t="s">
        <v>44</v>
      </c>
      <c r="NW18" t="s">
        <v>44</v>
      </c>
      <c r="NX18" t="s">
        <v>44</v>
      </c>
      <c r="NY18" t="s">
        <v>44</v>
      </c>
      <c r="NZ18" t="s">
        <v>44</v>
      </c>
      <c r="OA18" t="s">
        <v>44</v>
      </c>
      <c r="OB18" t="s">
        <v>44</v>
      </c>
      <c r="OC18" t="s">
        <v>44</v>
      </c>
      <c r="OD18" t="s">
        <v>44</v>
      </c>
      <c r="OE18" t="s">
        <v>44</v>
      </c>
      <c r="OF18" t="s">
        <v>44</v>
      </c>
      <c r="OG18" t="s">
        <v>44</v>
      </c>
      <c r="OH18" t="s">
        <v>44</v>
      </c>
      <c r="OI18" t="s">
        <v>44</v>
      </c>
      <c r="OJ18" t="s">
        <v>44</v>
      </c>
      <c r="OK18" t="s">
        <v>44</v>
      </c>
      <c r="OL18" t="s">
        <v>44</v>
      </c>
      <c r="OM18" t="s">
        <v>44</v>
      </c>
      <c r="ON18" t="s">
        <v>44</v>
      </c>
      <c r="OO18" t="s">
        <v>44</v>
      </c>
      <c r="OP18" t="s">
        <v>44</v>
      </c>
      <c r="OQ18" t="s">
        <v>44</v>
      </c>
      <c r="OR18" t="s">
        <v>44</v>
      </c>
      <c r="OS18" t="s">
        <v>44</v>
      </c>
      <c r="OT18" t="s">
        <v>44</v>
      </c>
      <c r="OU18" t="s">
        <v>44</v>
      </c>
      <c r="OV18" t="s">
        <v>44</v>
      </c>
      <c r="OW18" t="s">
        <v>44</v>
      </c>
      <c r="OX18" t="s">
        <v>44</v>
      </c>
      <c r="OY18" t="s">
        <v>44</v>
      </c>
      <c r="OZ18" t="s">
        <v>44</v>
      </c>
      <c r="PA18" t="s">
        <v>44</v>
      </c>
      <c r="PB18" t="s">
        <v>44</v>
      </c>
      <c r="PC18" t="s">
        <v>44</v>
      </c>
      <c r="PD18" t="s">
        <v>44</v>
      </c>
      <c r="PE18" t="s">
        <v>44</v>
      </c>
      <c r="PF18" t="s">
        <v>44</v>
      </c>
      <c r="PG18" t="s">
        <v>44</v>
      </c>
      <c r="PH18" t="s">
        <v>44</v>
      </c>
      <c r="PI18" t="s">
        <v>44</v>
      </c>
      <c r="PJ18" t="s">
        <v>44</v>
      </c>
      <c r="PK18" t="s">
        <v>44</v>
      </c>
      <c r="PL18" t="s">
        <v>44</v>
      </c>
      <c r="PM18" t="s">
        <v>44</v>
      </c>
      <c r="PN18" t="s">
        <v>44</v>
      </c>
      <c r="PO18" t="s">
        <v>44</v>
      </c>
      <c r="PP18" t="s">
        <v>44</v>
      </c>
      <c r="PQ18" t="s">
        <v>44</v>
      </c>
      <c r="PR18" t="s">
        <v>44</v>
      </c>
      <c r="PS18" t="s">
        <v>44</v>
      </c>
      <c r="PT18" t="s">
        <v>44</v>
      </c>
      <c r="PU18" t="s">
        <v>44</v>
      </c>
      <c r="PV18" t="s">
        <v>44</v>
      </c>
      <c r="PW18" t="s">
        <v>44</v>
      </c>
      <c r="PX18" t="s">
        <v>44</v>
      </c>
      <c r="PY18" t="s">
        <v>44</v>
      </c>
      <c r="PZ18" t="s">
        <v>44</v>
      </c>
      <c r="QA18" t="s">
        <v>44</v>
      </c>
      <c r="QB18" t="s">
        <v>44</v>
      </c>
      <c r="QC18" t="s">
        <v>44</v>
      </c>
      <c r="QD18" t="s">
        <v>44</v>
      </c>
      <c r="QE18" t="s">
        <v>44</v>
      </c>
      <c r="QF18" t="s">
        <v>44</v>
      </c>
      <c r="QG18" t="s">
        <v>44</v>
      </c>
      <c r="QH18" t="s">
        <v>44</v>
      </c>
      <c r="QI18" t="s">
        <v>44</v>
      </c>
      <c r="QJ18" t="s">
        <v>44</v>
      </c>
      <c r="QK18" t="s">
        <v>44</v>
      </c>
      <c r="QL18" t="s">
        <v>44</v>
      </c>
      <c r="QM18" t="s">
        <v>44</v>
      </c>
      <c r="QN18" t="s">
        <v>44</v>
      </c>
      <c r="QO18" t="s">
        <v>44</v>
      </c>
      <c r="QP18" t="s">
        <v>44</v>
      </c>
      <c r="QQ18" t="s">
        <v>44</v>
      </c>
      <c r="QR18" t="s">
        <v>44</v>
      </c>
      <c r="QS18" t="s">
        <v>44</v>
      </c>
      <c r="QT18" t="s">
        <v>44</v>
      </c>
      <c r="QU18" t="s">
        <v>44</v>
      </c>
      <c r="QV18" t="s">
        <v>44</v>
      </c>
      <c r="QW18" t="s">
        <v>44</v>
      </c>
      <c r="QX18" t="s">
        <v>44</v>
      </c>
      <c r="QY18" t="s">
        <v>44</v>
      </c>
      <c r="QZ18" t="s">
        <v>44</v>
      </c>
      <c r="RA18" t="s">
        <v>44</v>
      </c>
      <c r="RB18" t="s">
        <v>44</v>
      </c>
      <c r="RC18" t="s">
        <v>44</v>
      </c>
      <c r="RD18" t="s">
        <v>44</v>
      </c>
      <c r="RE18" t="s">
        <v>44</v>
      </c>
      <c r="RF18" t="s">
        <v>44</v>
      </c>
      <c r="RG18" t="s">
        <v>44</v>
      </c>
      <c r="RH18" t="s">
        <v>44</v>
      </c>
      <c r="RI18" t="s">
        <v>44</v>
      </c>
      <c r="RJ18" t="s">
        <v>44</v>
      </c>
      <c r="RK18" t="s">
        <v>44</v>
      </c>
      <c r="RL18" t="s">
        <v>44</v>
      </c>
      <c r="RM18" t="s">
        <v>44</v>
      </c>
      <c r="RN18" t="s">
        <v>44</v>
      </c>
      <c r="RO18" t="s">
        <v>44</v>
      </c>
      <c r="RP18" t="s">
        <v>44</v>
      </c>
      <c r="RQ18" t="s">
        <v>44</v>
      </c>
      <c r="RR18" t="s">
        <v>44</v>
      </c>
      <c r="RS18" t="s">
        <v>44</v>
      </c>
      <c r="RT18" t="s">
        <v>44</v>
      </c>
      <c r="RU18" t="s">
        <v>44</v>
      </c>
      <c r="RV18" t="s">
        <v>44</v>
      </c>
      <c r="RW18" t="s">
        <v>44</v>
      </c>
      <c r="RX18" t="s">
        <v>44</v>
      </c>
      <c r="RY18" t="s">
        <v>44</v>
      </c>
      <c r="RZ18" t="s">
        <v>44</v>
      </c>
      <c r="SA18" t="s">
        <v>44</v>
      </c>
      <c r="SB18" t="s">
        <v>44</v>
      </c>
      <c r="SC18" t="s">
        <v>44</v>
      </c>
      <c r="SD18" t="s">
        <v>44</v>
      </c>
      <c r="SE18" t="s">
        <v>44</v>
      </c>
      <c r="SF18" t="s">
        <v>44</v>
      </c>
      <c r="SG18" t="s">
        <v>44</v>
      </c>
      <c r="SH18" t="s">
        <v>44</v>
      </c>
      <c r="SI18" t="s">
        <v>44</v>
      </c>
      <c r="SJ18" t="s">
        <v>44</v>
      </c>
      <c r="SK18" t="s">
        <v>44</v>
      </c>
      <c r="SL18" t="s">
        <v>44</v>
      </c>
      <c r="SM18" t="s">
        <v>44</v>
      </c>
      <c r="SN18" t="s">
        <v>44</v>
      </c>
      <c r="SO18" t="s">
        <v>44</v>
      </c>
      <c r="SP18" t="s">
        <v>44</v>
      </c>
      <c r="SQ18" t="s">
        <v>44</v>
      </c>
      <c r="SR18" t="s">
        <v>44</v>
      </c>
      <c r="SS18" t="s">
        <v>44</v>
      </c>
      <c r="ST18" t="s">
        <v>44</v>
      </c>
      <c r="SU18" t="s">
        <v>44</v>
      </c>
      <c r="SV18" t="s">
        <v>44</v>
      </c>
      <c r="SW18" t="s">
        <v>44</v>
      </c>
      <c r="SX18" t="s">
        <v>44</v>
      </c>
      <c r="SY18" t="s">
        <v>44</v>
      </c>
      <c r="SZ18" t="s">
        <v>44</v>
      </c>
      <c r="TA18" t="s">
        <v>44</v>
      </c>
      <c r="TB18" t="s">
        <v>44</v>
      </c>
      <c r="TC18" t="s">
        <v>44</v>
      </c>
      <c r="TD18" t="s">
        <v>44</v>
      </c>
      <c r="TE18" t="s">
        <v>44</v>
      </c>
      <c r="TF18" t="s">
        <v>44</v>
      </c>
      <c r="TG18" t="s">
        <v>44</v>
      </c>
      <c r="TH18" t="s">
        <v>44</v>
      </c>
      <c r="TI18" t="s">
        <v>44</v>
      </c>
      <c r="TJ18" t="s">
        <v>44</v>
      </c>
      <c r="TK18" t="s">
        <v>44</v>
      </c>
      <c r="TL18" t="s">
        <v>44</v>
      </c>
      <c r="TM18" t="s">
        <v>44</v>
      </c>
      <c r="TN18" t="s">
        <v>44</v>
      </c>
      <c r="TO18" t="s">
        <v>44</v>
      </c>
      <c r="TP18" t="s">
        <v>44</v>
      </c>
      <c r="TQ18" t="s">
        <v>44</v>
      </c>
      <c r="TR18" t="s">
        <v>44</v>
      </c>
      <c r="TS18" t="s">
        <v>44</v>
      </c>
      <c r="TT18" t="s">
        <v>44</v>
      </c>
      <c r="TU18" t="s">
        <v>44</v>
      </c>
      <c r="TV18" t="s">
        <v>44</v>
      </c>
      <c r="TW18" t="s">
        <v>44</v>
      </c>
      <c r="TX18" t="s">
        <v>44</v>
      </c>
      <c r="TY18" t="s">
        <v>44</v>
      </c>
      <c r="TZ18" t="s">
        <v>44</v>
      </c>
      <c r="UA18" t="s">
        <v>44</v>
      </c>
      <c r="UB18" t="s">
        <v>44</v>
      </c>
      <c r="UC18" t="s">
        <v>44</v>
      </c>
      <c r="UD18" t="s">
        <v>44</v>
      </c>
      <c r="UE18" t="s">
        <v>44</v>
      </c>
      <c r="UF18" t="s">
        <v>44</v>
      </c>
      <c r="UG18" t="s">
        <v>44</v>
      </c>
      <c r="UH18" t="s">
        <v>44</v>
      </c>
      <c r="UI18" t="s">
        <v>44</v>
      </c>
      <c r="UJ18" t="s">
        <v>44</v>
      </c>
      <c r="UK18" t="s">
        <v>44</v>
      </c>
      <c r="UL18" t="s">
        <v>44</v>
      </c>
      <c r="UM18" t="s">
        <v>44</v>
      </c>
      <c r="UN18" t="s">
        <v>44</v>
      </c>
      <c r="UO18" t="s">
        <v>44</v>
      </c>
      <c r="UP18" t="s">
        <v>44</v>
      </c>
      <c r="UQ18" t="s">
        <v>44</v>
      </c>
      <c r="UR18" t="s">
        <v>44</v>
      </c>
      <c r="US18" t="s">
        <v>44</v>
      </c>
      <c r="UT18" t="s">
        <v>44</v>
      </c>
      <c r="UU18" t="s">
        <v>44</v>
      </c>
      <c r="UV18" t="s">
        <v>44</v>
      </c>
      <c r="UW18" t="s">
        <v>44</v>
      </c>
      <c r="UX18" t="s">
        <v>44</v>
      </c>
      <c r="UY18" t="s">
        <v>44</v>
      </c>
      <c r="UZ18" t="s">
        <v>44</v>
      </c>
      <c r="VA18" t="s">
        <v>44</v>
      </c>
      <c r="VB18" t="s">
        <v>44</v>
      </c>
      <c r="VC18" t="s">
        <v>44</v>
      </c>
      <c r="VD18" t="s">
        <v>44</v>
      </c>
      <c r="VE18" t="s">
        <v>44</v>
      </c>
      <c r="VF18" t="s">
        <v>44</v>
      </c>
      <c r="VG18" t="s">
        <v>44</v>
      </c>
      <c r="VH18" t="s">
        <v>44</v>
      </c>
      <c r="VI18" t="s">
        <v>44</v>
      </c>
      <c r="VJ18" t="s">
        <v>44</v>
      </c>
      <c r="VK18" t="s">
        <v>44</v>
      </c>
      <c r="VL18" t="s">
        <v>44</v>
      </c>
      <c r="VM18" t="s">
        <v>44</v>
      </c>
      <c r="VN18" t="s">
        <v>44</v>
      </c>
      <c r="VO18" t="s">
        <v>44</v>
      </c>
      <c r="VP18" t="s">
        <v>44</v>
      </c>
      <c r="VQ18" t="s">
        <v>44</v>
      </c>
      <c r="VR18" t="s">
        <v>44</v>
      </c>
      <c r="VS18" t="s">
        <v>44</v>
      </c>
      <c r="VT18" t="s">
        <v>44</v>
      </c>
      <c r="VU18" t="s">
        <v>44</v>
      </c>
      <c r="VV18" t="s">
        <v>44</v>
      </c>
      <c r="VW18" t="s">
        <v>44</v>
      </c>
      <c r="VX18" t="s">
        <v>44</v>
      </c>
      <c r="VY18" t="s">
        <v>44</v>
      </c>
      <c r="VZ18" t="s">
        <v>44</v>
      </c>
      <c r="WA18" t="s">
        <v>44</v>
      </c>
      <c r="WB18" t="s">
        <v>44</v>
      </c>
      <c r="WC18" t="s">
        <v>44</v>
      </c>
      <c r="WD18" t="s">
        <v>44</v>
      </c>
      <c r="WE18" t="s">
        <v>44</v>
      </c>
      <c r="WF18" t="s">
        <v>44</v>
      </c>
      <c r="WG18" t="s">
        <v>44</v>
      </c>
      <c r="WH18" t="s">
        <v>44</v>
      </c>
      <c r="WI18" t="s">
        <v>44</v>
      </c>
      <c r="WJ18" t="s">
        <v>44</v>
      </c>
      <c r="WK18" t="s">
        <v>44</v>
      </c>
      <c r="WL18" t="s">
        <v>44</v>
      </c>
      <c r="WM18" t="s">
        <v>44</v>
      </c>
      <c r="WN18" t="s">
        <v>44</v>
      </c>
      <c r="WO18" t="s">
        <v>44</v>
      </c>
      <c r="WP18" t="s">
        <v>44</v>
      </c>
      <c r="WQ18" t="s">
        <v>44</v>
      </c>
      <c r="WR18" t="s">
        <v>44</v>
      </c>
      <c r="WS18" t="s">
        <v>44</v>
      </c>
      <c r="WT18" t="s">
        <v>44</v>
      </c>
      <c r="WU18" t="s">
        <v>44</v>
      </c>
      <c r="WV18" t="s">
        <v>44</v>
      </c>
      <c r="WW18" t="s">
        <v>44</v>
      </c>
      <c r="WX18" t="s">
        <v>44</v>
      </c>
      <c r="WY18" t="s">
        <v>44</v>
      </c>
      <c r="WZ18" t="s">
        <v>44</v>
      </c>
      <c r="XA18" t="s">
        <v>44</v>
      </c>
      <c r="XB18" t="s">
        <v>44</v>
      </c>
      <c r="XC18" t="s">
        <v>44</v>
      </c>
      <c r="XD18" t="s">
        <v>44</v>
      </c>
      <c r="XE18" t="s">
        <v>44</v>
      </c>
      <c r="XF18" t="s">
        <v>44</v>
      </c>
      <c r="XG18" t="s">
        <v>44</v>
      </c>
      <c r="XH18" t="s">
        <v>44</v>
      </c>
      <c r="XI18" t="s">
        <v>44</v>
      </c>
      <c r="XJ18" t="s">
        <v>44</v>
      </c>
      <c r="XK18" t="s">
        <v>44</v>
      </c>
      <c r="XL18" t="s">
        <v>44</v>
      </c>
      <c r="XM18" t="s">
        <v>44</v>
      </c>
      <c r="XN18" t="s">
        <v>44</v>
      </c>
      <c r="XO18" t="s">
        <v>44</v>
      </c>
      <c r="XP18" t="s">
        <v>44</v>
      </c>
      <c r="XQ18" t="s">
        <v>44</v>
      </c>
      <c r="XR18" t="s">
        <v>44</v>
      </c>
      <c r="XS18" t="s">
        <v>44</v>
      </c>
      <c r="XT18" t="s">
        <v>44</v>
      </c>
      <c r="XU18" t="s">
        <v>44</v>
      </c>
      <c r="XV18" t="s">
        <v>44</v>
      </c>
      <c r="XW18" t="s">
        <v>44</v>
      </c>
      <c r="XX18" t="s">
        <v>44</v>
      </c>
      <c r="XY18" t="s">
        <v>44</v>
      </c>
      <c r="XZ18" t="s">
        <v>44</v>
      </c>
      <c r="YA18" t="s">
        <v>44</v>
      </c>
      <c r="YB18" t="s">
        <v>44</v>
      </c>
      <c r="YC18" t="s">
        <v>44</v>
      </c>
      <c r="YD18" t="s">
        <v>44</v>
      </c>
      <c r="YE18" t="s">
        <v>44</v>
      </c>
      <c r="YF18" t="s">
        <v>44</v>
      </c>
      <c r="YG18" t="s">
        <v>44</v>
      </c>
      <c r="YH18" t="s">
        <v>44</v>
      </c>
      <c r="YI18" t="s">
        <v>44</v>
      </c>
      <c r="YJ18" t="s">
        <v>44</v>
      </c>
      <c r="YK18" t="s">
        <v>44</v>
      </c>
      <c r="YL18" t="s">
        <v>44</v>
      </c>
      <c r="YM18" t="s">
        <v>44</v>
      </c>
      <c r="YN18" t="s">
        <v>44</v>
      </c>
      <c r="YO18" t="s">
        <v>44</v>
      </c>
      <c r="YP18" t="s">
        <v>44</v>
      </c>
      <c r="YQ18" t="s">
        <v>44</v>
      </c>
      <c r="YR18" t="s">
        <v>44</v>
      </c>
      <c r="YS18" t="s">
        <v>44</v>
      </c>
      <c r="YT18" t="s">
        <v>44</v>
      </c>
      <c r="YU18" t="s">
        <v>44</v>
      </c>
      <c r="YV18" t="s">
        <v>44</v>
      </c>
      <c r="YW18" t="s">
        <v>44</v>
      </c>
      <c r="YX18" t="s">
        <v>44</v>
      </c>
      <c r="YY18" t="s">
        <v>44</v>
      </c>
      <c r="YZ18" t="s">
        <v>44</v>
      </c>
      <c r="ZA18" t="s">
        <v>44</v>
      </c>
      <c r="ZB18" t="s">
        <v>44</v>
      </c>
      <c r="ZC18" t="s">
        <v>44</v>
      </c>
      <c r="ZD18" t="s">
        <v>44</v>
      </c>
      <c r="ZE18" t="s">
        <v>44</v>
      </c>
      <c r="ZF18" t="s">
        <v>44</v>
      </c>
      <c r="ZG18" t="s">
        <v>44</v>
      </c>
      <c r="ZH18" t="s">
        <v>44</v>
      </c>
      <c r="ZI18" t="s">
        <v>44</v>
      </c>
      <c r="ZJ18" t="s">
        <v>44</v>
      </c>
      <c r="ZK18" t="s">
        <v>44</v>
      </c>
      <c r="ZL18" t="s">
        <v>44</v>
      </c>
      <c r="ZM18" t="s">
        <v>44</v>
      </c>
      <c r="ZN18" t="s">
        <v>44</v>
      </c>
      <c r="ZO18" t="s">
        <v>44</v>
      </c>
      <c r="ZP18" t="s">
        <v>44</v>
      </c>
      <c r="ZQ18" t="s">
        <v>44</v>
      </c>
      <c r="ZR18" t="s">
        <v>44</v>
      </c>
      <c r="ZS18" t="s">
        <v>44</v>
      </c>
      <c r="ZT18" t="s">
        <v>44</v>
      </c>
      <c r="ZU18" t="s">
        <v>44</v>
      </c>
      <c r="ZV18" t="s">
        <v>44</v>
      </c>
      <c r="ZW18" t="s">
        <v>44</v>
      </c>
      <c r="ZX18" t="s">
        <v>44</v>
      </c>
      <c r="ZY18" t="s">
        <v>44</v>
      </c>
      <c r="ZZ18" t="s">
        <v>44</v>
      </c>
      <c r="AAA18" t="s">
        <v>44</v>
      </c>
      <c r="AAB18" t="s">
        <v>44</v>
      </c>
      <c r="AAC18" t="s">
        <v>44</v>
      </c>
      <c r="AAD18" t="s">
        <v>44</v>
      </c>
      <c r="AAE18" t="s">
        <v>44</v>
      </c>
      <c r="AAF18" t="s">
        <v>44</v>
      </c>
      <c r="AAG18" t="s">
        <v>44</v>
      </c>
      <c r="AAH18" t="s">
        <v>44</v>
      </c>
      <c r="AAI18" t="s">
        <v>44</v>
      </c>
      <c r="AAJ18" t="s">
        <v>44</v>
      </c>
      <c r="AAK18" t="s">
        <v>44</v>
      </c>
      <c r="AAL18" t="s">
        <v>44</v>
      </c>
      <c r="AAM18" t="s">
        <v>44</v>
      </c>
      <c r="AAN18" t="s">
        <v>44</v>
      </c>
      <c r="AAO18" t="s">
        <v>44</v>
      </c>
      <c r="AAP18" t="s">
        <v>44</v>
      </c>
      <c r="AAQ18" t="s">
        <v>44</v>
      </c>
      <c r="AAR18" t="s">
        <v>44</v>
      </c>
      <c r="AAS18" t="s">
        <v>44</v>
      </c>
      <c r="AAT18" t="s">
        <v>44</v>
      </c>
      <c r="AAU18" t="s">
        <v>44</v>
      </c>
      <c r="AAV18" t="s">
        <v>44</v>
      </c>
      <c r="AAW18" t="s">
        <v>44</v>
      </c>
      <c r="AAX18" t="s">
        <v>44</v>
      </c>
      <c r="AAY18" t="s">
        <v>44</v>
      </c>
      <c r="AAZ18" t="s">
        <v>44</v>
      </c>
      <c r="ABA18" t="s">
        <v>44</v>
      </c>
      <c r="ABB18" t="s">
        <v>44</v>
      </c>
      <c r="ABC18" t="s">
        <v>44</v>
      </c>
      <c r="ABD18" t="s">
        <v>44</v>
      </c>
      <c r="ABE18" t="s">
        <v>44</v>
      </c>
      <c r="ABF18" t="s">
        <v>44</v>
      </c>
      <c r="ABG18" t="s">
        <v>44</v>
      </c>
      <c r="ABH18" t="s">
        <v>44</v>
      </c>
      <c r="ABI18" t="s">
        <v>44</v>
      </c>
      <c r="ABJ18" t="s">
        <v>44</v>
      </c>
      <c r="ABK18" t="s">
        <v>44</v>
      </c>
      <c r="ABL18" t="s">
        <v>44</v>
      </c>
      <c r="ABM18" t="s">
        <v>44</v>
      </c>
      <c r="ABN18" t="s">
        <v>44</v>
      </c>
      <c r="ABO18" t="s">
        <v>44</v>
      </c>
      <c r="ABP18" t="s">
        <v>44</v>
      </c>
      <c r="ABQ18" t="s">
        <v>44</v>
      </c>
      <c r="ABR18" t="s">
        <v>44</v>
      </c>
      <c r="ABS18" t="s">
        <v>44</v>
      </c>
      <c r="ABT18" t="s">
        <v>44</v>
      </c>
      <c r="ABU18" t="s">
        <v>44</v>
      </c>
      <c r="ABV18" t="s">
        <v>44</v>
      </c>
      <c r="ABW18" t="s">
        <v>44</v>
      </c>
      <c r="ABX18" t="s">
        <v>44</v>
      </c>
      <c r="ABY18" t="s">
        <v>44</v>
      </c>
      <c r="ABZ18" t="s">
        <v>44</v>
      </c>
      <c r="ACA18" t="s">
        <v>44</v>
      </c>
      <c r="ACB18" t="s">
        <v>44</v>
      </c>
      <c r="ACC18" t="s">
        <v>44</v>
      </c>
      <c r="ACD18" t="s">
        <v>44</v>
      </c>
      <c r="ACE18" t="s">
        <v>44</v>
      </c>
      <c r="ACF18" t="s">
        <v>44</v>
      </c>
      <c r="ACG18" t="s">
        <v>44</v>
      </c>
      <c r="ACH18" t="s">
        <v>44</v>
      </c>
      <c r="ACI18" t="s">
        <v>44</v>
      </c>
      <c r="ACJ18" t="s">
        <v>44</v>
      </c>
      <c r="ACK18" t="s">
        <v>44</v>
      </c>
      <c r="ACL18" t="s">
        <v>44</v>
      </c>
      <c r="ACM18" t="s">
        <v>44</v>
      </c>
      <c r="ACN18" t="s">
        <v>44</v>
      </c>
      <c r="ACO18" t="s">
        <v>44</v>
      </c>
      <c r="ACP18" t="s">
        <v>44</v>
      </c>
      <c r="ACQ18" t="s">
        <v>44</v>
      </c>
      <c r="ACR18" t="s">
        <v>44</v>
      </c>
      <c r="ACS18" t="s">
        <v>44</v>
      </c>
      <c r="ACT18" t="s">
        <v>44</v>
      </c>
      <c r="ACU18" t="s">
        <v>44</v>
      </c>
      <c r="ACV18" t="s">
        <v>44</v>
      </c>
      <c r="ACW18" t="s">
        <v>44</v>
      </c>
      <c r="ACX18" t="s">
        <v>44</v>
      </c>
      <c r="ACY18" t="s">
        <v>44</v>
      </c>
      <c r="ACZ18" t="s">
        <v>44</v>
      </c>
      <c r="ADA18" t="s">
        <v>44</v>
      </c>
      <c r="ADB18" t="s">
        <v>44</v>
      </c>
      <c r="ADC18" t="s">
        <v>44</v>
      </c>
      <c r="ADD18" t="s">
        <v>44</v>
      </c>
      <c r="ADE18" t="s">
        <v>44</v>
      </c>
      <c r="ADF18" t="s">
        <v>44</v>
      </c>
      <c r="ADG18" t="s">
        <v>44</v>
      </c>
      <c r="ADH18" t="s">
        <v>44</v>
      </c>
      <c r="ADI18" t="s">
        <v>44</v>
      </c>
      <c r="ADJ18" t="s">
        <v>44</v>
      </c>
      <c r="ADK18" t="s">
        <v>44</v>
      </c>
      <c r="ADL18" t="s">
        <v>44</v>
      </c>
      <c r="ADM18" t="s">
        <v>44</v>
      </c>
      <c r="ADN18" t="s">
        <v>44</v>
      </c>
      <c r="ADO18" t="s">
        <v>44</v>
      </c>
      <c r="ADP18" t="s">
        <v>44</v>
      </c>
      <c r="ADQ18" t="s">
        <v>44</v>
      </c>
      <c r="ADR18" t="s">
        <v>44</v>
      </c>
      <c r="ADS18" t="s">
        <v>44</v>
      </c>
      <c r="ADT18" t="s">
        <v>44</v>
      </c>
      <c r="ADU18" t="s">
        <v>44</v>
      </c>
      <c r="ADV18" t="s">
        <v>44</v>
      </c>
      <c r="ADW18" t="s">
        <v>44</v>
      </c>
      <c r="ADX18" t="s">
        <v>44</v>
      </c>
      <c r="ADY18" t="s">
        <v>44</v>
      </c>
      <c r="ADZ18" t="s">
        <v>44</v>
      </c>
      <c r="AEA18" t="s">
        <v>44</v>
      </c>
      <c r="AEB18" t="s">
        <v>44</v>
      </c>
      <c r="AEC18" t="s">
        <v>44</v>
      </c>
      <c r="AED18" t="s">
        <v>44</v>
      </c>
      <c r="AEE18" t="s">
        <v>44</v>
      </c>
      <c r="AEF18" t="s">
        <v>44</v>
      </c>
      <c r="AEG18" t="s">
        <v>44</v>
      </c>
      <c r="AEH18" t="s">
        <v>44</v>
      </c>
      <c r="AEI18" t="s">
        <v>44</v>
      </c>
      <c r="AEJ18" t="s">
        <v>44</v>
      </c>
      <c r="AEK18" t="s">
        <v>44</v>
      </c>
      <c r="AEL18" t="s">
        <v>44</v>
      </c>
      <c r="AEM18" t="s">
        <v>44</v>
      </c>
      <c r="AEN18" t="s">
        <v>44</v>
      </c>
      <c r="AEO18" t="s">
        <v>44</v>
      </c>
      <c r="AEP18" t="s">
        <v>44</v>
      </c>
      <c r="AEQ18" t="s">
        <v>44</v>
      </c>
      <c r="AER18" t="s">
        <v>44</v>
      </c>
      <c r="AES18" t="s">
        <v>44</v>
      </c>
      <c r="AET18" t="s">
        <v>44</v>
      </c>
      <c r="AEU18" t="s">
        <v>44</v>
      </c>
      <c r="AEV18" t="s">
        <v>44</v>
      </c>
      <c r="AEW18" t="s">
        <v>44</v>
      </c>
      <c r="AEX18" t="s">
        <v>44</v>
      </c>
      <c r="AEY18" t="s">
        <v>44</v>
      </c>
      <c r="AEZ18" t="s">
        <v>44</v>
      </c>
      <c r="AFA18" t="s">
        <v>44</v>
      </c>
      <c r="AFB18" t="s">
        <v>44</v>
      </c>
      <c r="AFC18" t="s">
        <v>44</v>
      </c>
      <c r="AFD18" t="s">
        <v>44</v>
      </c>
      <c r="AFE18" t="s">
        <v>44</v>
      </c>
      <c r="AFF18" t="s">
        <v>44</v>
      </c>
      <c r="AFG18" t="s">
        <v>44</v>
      </c>
      <c r="AFH18" t="s">
        <v>44</v>
      </c>
      <c r="AFI18" t="s">
        <v>44</v>
      </c>
      <c r="AFJ18" t="s">
        <v>44</v>
      </c>
      <c r="AFK18" t="s">
        <v>44</v>
      </c>
      <c r="AFL18" t="s">
        <v>44</v>
      </c>
      <c r="AFM18" t="s">
        <v>44</v>
      </c>
      <c r="AFN18" t="s">
        <v>44</v>
      </c>
      <c r="AFO18" t="s">
        <v>44</v>
      </c>
      <c r="AFP18" t="s">
        <v>44</v>
      </c>
      <c r="AFQ18" t="s">
        <v>44</v>
      </c>
      <c r="AFR18" t="s">
        <v>44</v>
      </c>
      <c r="AFS18" t="s">
        <v>44</v>
      </c>
      <c r="AFT18" t="s">
        <v>44</v>
      </c>
      <c r="AFU18" t="s">
        <v>44</v>
      </c>
      <c r="AFV18" t="s">
        <v>44</v>
      </c>
      <c r="AFW18" t="s">
        <v>44</v>
      </c>
      <c r="AFX18" t="s">
        <v>44</v>
      </c>
      <c r="AFY18" t="s">
        <v>44</v>
      </c>
      <c r="AFZ18" t="s">
        <v>44</v>
      </c>
      <c r="AGA18" t="s">
        <v>44</v>
      </c>
      <c r="AGB18" t="s">
        <v>44</v>
      </c>
      <c r="AGC18" t="s">
        <v>44</v>
      </c>
      <c r="AGD18" t="s">
        <v>44</v>
      </c>
      <c r="AGE18" t="s">
        <v>44</v>
      </c>
      <c r="AGF18" t="s">
        <v>44</v>
      </c>
      <c r="AGG18" t="s">
        <v>44</v>
      </c>
      <c r="AGH18" t="s">
        <v>44</v>
      </c>
      <c r="AGI18" t="s">
        <v>44</v>
      </c>
      <c r="AGJ18" t="s">
        <v>44</v>
      </c>
      <c r="AGK18" t="s">
        <v>44</v>
      </c>
      <c r="AGL18" t="s">
        <v>44</v>
      </c>
      <c r="AGM18" t="s">
        <v>44</v>
      </c>
      <c r="AGN18" t="s">
        <v>44</v>
      </c>
      <c r="AGO18" t="s">
        <v>44</v>
      </c>
      <c r="AGP18" t="s">
        <v>44</v>
      </c>
      <c r="AGQ18" t="s">
        <v>44</v>
      </c>
      <c r="AGR18" t="s">
        <v>44</v>
      </c>
      <c r="AGS18" t="s">
        <v>44</v>
      </c>
      <c r="AGT18" t="s">
        <v>44</v>
      </c>
      <c r="AGU18" t="s">
        <v>44</v>
      </c>
      <c r="AGV18" t="s">
        <v>44</v>
      </c>
      <c r="AGW18" t="s">
        <v>44</v>
      </c>
      <c r="AGX18" t="s">
        <v>44</v>
      </c>
      <c r="AGY18" t="s">
        <v>44</v>
      </c>
      <c r="AGZ18" t="s">
        <v>44</v>
      </c>
      <c r="AHA18" t="s">
        <v>44</v>
      </c>
      <c r="AHB18" t="s">
        <v>44</v>
      </c>
      <c r="AHC18" t="s">
        <v>44</v>
      </c>
      <c r="AHD18" t="s">
        <v>44</v>
      </c>
      <c r="AHE18" t="s">
        <v>44</v>
      </c>
      <c r="AHF18" t="s">
        <v>44</v>
      </c>
      <c r="AHG18" t="s">
        <v>44</v>
      </c>
      <c r="AHH18" t="s">
        <v>44</v>
      </c>
      <c r="AHI18" t="s">
        <v>44</v>
      </c>
      <c r="AHJ18" t="s">
        <v>44</v>
      </c>
      <c r="AHK18" t="s">
        <v>44</v>
      </c>
      <c r="AHL18" t="s">
        <v>44</v>
      </c>
      <c r="AHM18" t="s">
        <v>44</v>
      </c>
      <c r="AHN18" t="s">
        <v>44</v>
      </c>
      <c r="AHO18" t="s">
        <v>44</v>
      </c>
      <c r="AHP18" t="s">
        <v>44</v>
      </c>
      <c r="AHQ18" t="s">
        <v>44</v>
      </c>
      <c r="AHR18" t="s">
        <v>44</v>
      </c>
      <c r="AHS18" t="s">
        <v>44</v>
      </c>
      <c r="AHT18" t="s">
        <v>44</v>
      </c>
      <c r="AHU18" t="s">
        <v>44</v>
      </c>
      <c r="AHV18" t="s">
        <v>44</v>
      </c>
      <c r="AHW18" t="s">
        <v>44</v>
      </c>
      <c r="AHX18" t="s">
        <v>44</v>
      </c>
      <c r="AHY18" t="s">
        <v>44</v>
      </c>
      <c r="AHZ18" t="s">
        <v>44</v>
      </c>
      <c r="AIA18" t="s">
        <v>44</v>
      </c>
      <c r="AIB18" t="s">
        <v>44</v>
      </c>
      <c r="AIC18" t="s">
        <v>44</v>
      </c>
      <c r="AID18" t="s">
        <v>44</v>
      </c>
      <c r="AIE18" t="s">
        <v>44</v>
      </c>
      <c r="AIF18" t="s">
        <v>44</v>
      </c>
      <c r="AIG18" t="s">
        <v>44</v>
      </c>
      <c r="AIH18" t="s">
        <v>44</v>
      </c>
      <c r="AII18" t="s">
        <v>44</v>
      </c>
      <c r="AIJ18" t="s">
        <v>44</v>
      </c>
      <c r="AIK18" t="s">
        <v>44</v>
      </c>
      <c r="AIL18" t="s">
        <v>44</v>
      </c>
      <c r="AIM18" t="s">
        <v>44</v>
      </c>
      <c r="AIN18" t="s">
        <v>44</v>
      </c>
      <c r="AIO18" t="s">
        <v>44</v>
      </c>
      <c r="AIP18" t="s">
        <v>44</v>
      </c>
      <c r="AIQ18" t="s">
        <v>44</v>
      </c>
      <c r="AIR18" t="s">
        <v>44</v>
      </c>
      <c r="AIS18" t="s">
        <v>44</v>
      </c>
      <c r="AIT18" t="s">
        <v>44</v>
      </c>
      <c r="AIU18" t="s">
        <v>44</v>
      </c>
      <c r="AIV18" t="s">
        <v>44</v>
      </c>
      <c r="AIW18" t="s">
        <v>44</v>
      </c>
      <c r="AIX18" t="s">
        <v>44</v>
      </c>
      <c r="AIY18" t="s">
        <v>44</v>
      </c>
      <c r="AIZ18" t="s">
        <v>44</v>
      </c>
      <c r="AJA18" t="s">
        <v>44</v>
      </c>
      <c r="AJB18" t="s">
        <v>44</v>
      </c>
      <c r="AJC18" t="s">
        <v>44</v>
      </c>
      <c r="AJD18" t="s">
        <v>44</v>
      </c>
      <c r="AJE18" t="s">
        <v>44</v>
      </c>
      <c r="AJF18" t="s">
        <v>44</v>
      </c>
      <c r="AJG18" t="s">
        <v>44</v>
      </c>
      <c r="AJH18" t="s">
        <v>44</v>
      </c>
      <c r="AJI18" t="s">
        <v>44</v>
      </c>
      <c r="AJJ18" t="s">
        <v>44</v>
      </c>
      <c r="AJK18" t="s">
        <v>44</v>
      </c>
      <c r="AJL18" t="s">
        <v>44</v>
      </c>
      <c r="AJM18" t="s">
        <v>44</v>
      </c>
      <c r="AJN18" t="s">
        <v>44</v>
      </c>
      <c r="AJO18" t="s">
        <v>44</v>
      </c>
      <c r="AJP18" t="s">
        <v>44</v>
      </c>
      <c r="AJQ18" t="s">
        <v>44</v>
      </c>
      <c r="AJR18" t="s">
        <v>44</v>
      </c>
      <c r="AJS18" t="s">
        <v>44</v>
      </c>
      <c r="AJT18" t="s">
        <v>44</v>
      </c>
      <c r="AJU18" t="s">
        <v>44</v>
      </c>
      <c r="AJV18" t="s">
        <v>44</v>
      </c>
      <c r="AJW18" t="s">
        <v>44</v>
      </c>
      <c r="AJX18" t="s">
        <v>44</v>
      </c>
      <c r="AJY18" t="s">
        <v>44</v>
      </c>
      <c r="AJZ18" t="s">
        <v>44</v>
      </c>
      <c r="AKA18" t="s">
        <v>44</v>
      </c>
      <c r="AKB18" t="s">
        <v>44</v>
      </c>
      <c r="AKC18" t="s">
        <v>44</v>
      </c>
      <c r="AKD18" t="s">
        <v>44</v>
      </c>
      <c r="AKE18" t="s">
        <v>44</v>
      </c>
      <c r="AKF18" t="s">
        <v>44</v>
      </c>
      <c r="AKG18" t="s">
        <v>44</v>
      </c>
      <c r="AKH18" t="s">
        <v>44</v>
      </c>
      <c r="AKI18" t="s">
        <v>44</v>
      </c>
      <c r="AKJ18" t="s">
        <v>44</v>
      </c>
      <c r="AKK18" t="s">
        <v>44</v>
      </c>
      <c r="AKL18" t="s">
        <v>44</v>
      </c>
      <c r="AKM18" t="s">
        <v>44</v>
      </c>
      <c r="AKN18" t="s">
        <v>44</v>
      </c>
      <c r="AKO18" t="s">
        <v>44</v>
      </c>
      <c r="AKP18" t="s">
        <v>44</v>
      </c>
      <c r="AKQ18" t="s">
        <v>44</v>
      </c>
      <c r="AKR18" t="s">
        <v>44</v>
      </c>
      <c r="AKS18" t="s">
        <v>44</v>
      </c>
      <c r="AKT18" t="s">
        <v>44</v>
      </c>
      <c r="AKU18" t="s">
        <v>44</v>
      </c>
      <c r="AKV18" t="s">
        <v>44</v>
      </c>
      <c r="AKW18" t="s">
        <v>44</v>
      </c>
      <c r="AKX18" t="s">
        <v>44</v>
      </c>
      <c r="AKY18" t="s">
        <v>44</v>
      </c>
      <c r="AKZ18" t="s">
        <v>44</v>
      </c>
      <c r="ALA18" t="s">
        <v>44</v>
      </c>
      <c r="ALB18" t="s">
        <v>44</v>
      </c>
      <c r="ALC18" t="s">
        <v>44</v>
      </c>
      <c r="ALD18" t="s">
        <v>44</v>
      </c>
      <c r="ALE18" t="s">
        <v>44</v>
      </c>
      <c r="ALF18" t="s">
        <v>44</v>
      </c>
      <c r="ALG18" t="s">
        <v>44</v>
      </c>
      <c r="ALH18" t="s">
        <v>44</v>
      </c>
      <c r="ALI18" t="s">
        <v>44</v>
      </c>
      <c r="ALJ18" t="s">
        <v>44</v>
      </c>
      <c r="ALK18" t="s">
        <v>44</v>
      </c>
      <c r="ALL18" t="s">
        <v>44</v>
      </c>
      <c r="ALM18" t="s">
        <v>44</v>
      </c>
      <c r="ALN18" t="s">
        <v>44</v>
      </c>
      <c r="ALO18" t="s">
        <v>44</v>
      </c>
      <c r="ALP18" t="s">
        <v>44</v>
      </c>
      <c r="ALQ18" t="s">
        <v>44</v>
      </c>
      <c r="ALR18" t="s">
        <v>44</v>
      </c>
      <c r="ALS18" t="s">
        <v>44</v>
      </c>
      <c r="ALT18" t="s">
        <v>44</v>
      </c>
      <c r="ALU18" t="s">
        <v>44</v>
      </c>
      <c r="ALV18" t="s">
        <v>44</v>
      </c>
    </row>
    <row r="19" spans="1:1010">
      <c r="A19">
        <v>17</v>
      </c>
      <c r="B19" t="s">
        <v>44</v>
      </c>
      <c r="C19" t="s">
        <v>44</v>
      </c>
      <c r="D19" t="s">
        <v>44</v>
      </c>
      <c r="E19" t="s">
        <v>44</v>
      </c>
      <c r="F19" t="s">
        <v>136</v>
      </c>
      <c r="G19" t="s">
        <v>44</v>
      </c>
      <c r="H19" t="s">
        <v>44</v>
      </c>
      <c r="I19" t="s">
        <v>44</v>
      </c>
      <c r="J19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44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44</v>
      </c>
      <c r="X19" s="2" t="s">
        <v>44</v>
      </c>
      <c r="Y19" s="2" t="s">
        <v>44</v>
      </c>
      <c r="Z19" s="2" t="s">
        <v>44</v>
      </c>
      <c r="AA19" s="2" t="s">
        <v>44</v>
      </c>
      <c r="AB19" s="2" t="s">
        <v>44</v>
      </c>
      <c r="AC19" s="2" t="s">
        <v>44</v>
      </c>
      <c r="AD19" s="2" t="s">
        <v>44</v>
      </c>
      <c r="AE19" s="2" t="s">
        <v>44</v>
      </c>
      <c r="AF19" s="2" t="s">
        <v>44</v>
      </c>
      <c r="AG19" s="2" t="s">
        <v>44</v>
      </c>
      <c r="AH19" s="2" t="s">
        <v>44</v>
      </c>
      <c r="AI19" s="2" t="s">
        <v>44</v>
      </c>
      <c r="AJ19" s="2" t="s">
        <v>44</v>
      </c>
      <c r="AK19" s="2" t="s">
        <v>44</v>
      </c>
      <c r="AL19" s="2" t="s">
        <v>44</v>
      </c>
      <c r="AM19" s="2" t="s">
        <v>44</v>
      </c>
      <c r="AN19" s="2" t="s">
        <v>44</v>
      </c>
      <c r="AO19" t="s">
        <v>44</v>
      </c>
      <c r="AP19" t="s">
        <v>44</v>
      </c>
      <c r="AQ19" t="s">
        <v>44</v>
      </c>
      <c r="AR19" t="s">
        <v>44</v>
      </c>
      <c r="AS19" t="s">
        <v>44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44</v>
      </c>
      <c r="AZ19" t="s">
        <v>44</v>
      </c>
      <c r="BA19" t="s">
        <v>44</v>
      </c>
      <c r="BB19" t="s">
        <v>44</v>
      </c>
      <c r="BC19" t="s">
        <v>44</v>
      </c>
      <c r="BD19" t="s">
        <v>44</v>
      </c>
      <c r="BE19" t="s">
        <v>44</v>
      </c>
      <c r="BF19" t="s">
        <v>44</v>
      </c>
      <c r="BG19" t="s">
        <v>44</v>
      </c>
      <c r="BH19" t="s">
        <v>44</v>
      </c>
      <c r="BI19" t="s">
        <v>44</v>
      </c>
      <c r="BJ19" t="s">
        <v>44</v>
      </c>
      <c r="BK19" t="s">
        <v>44</v>
      </c>
      <c r="BL19" t="s">
        <v>44</v>
      </c>
      <c r="BM19" t="s">
        <v>44</v>
      </c>
      <c r="BN19" t="s">
        <v>44</v>
      </c>
      <c r="BO19" t="s">
        <v>44</v>
      </c>
      <c r="BP19" t="s">
        <v>44</v>
      </c>
      <c r="BQ19" t="s">
        <v>44</v>
      </c>
      <c r="BR19" t="s">
        <v>44</v>
      </c>
      <c r="BS19" t="s">
        <v>44</v>
      </c>
      <c r="BT19" t="s">
        <v>44</v>
      </c>
      <c r="BU19" t="s">
        <v>44</v>
      </c>
      <c r="BV19" t="s">
        <v>44</v>
      </c>
      <c r="BW19" t="s">
        <v>44</v>
      </c>
      <c r="BX19" t="s">
        <v>44</v>
      </c>
      <c r="BY19" t="s">
        <v>44</v>
      </c>
      <c r="BZ19" t="s">
        <v>44</v>
      </c>
      <c r="CA19" t="s">
        <v>44</v>
      </c>
      <c r="CB19" t="s">
        <v>44</v>
      </c>
      <c r="CC19" t="s">
        <v>44</v>
      </c>
      <c r="CD19" t="s">
        <v>44</v>
      </c>
      <c r="CE19" t="s">
        <v>44</v>
      </c>
      <c r="CF19" t="s">
        <v>44</v>
      </c>
      <c r="CG19" t="s">
        <v>44</v>
      </c>
      <c r="CH19" t="s">
        <v>44</v>
      </c>
      <c r="CI19" t="s">
        <v>44</v>
      </c>
      <c r="CJ19" t="s">
        <v>44</v>
      </c>
      <c r="CK19" t="s">
        <v>44</v>
      </c>
      <c r="CL19" t="s">
        <v>44</v>
      </c>
      <c r="CM19" t="s">
        <v>44</v>
      </c>
      <c r="CN19" t="s">
        <v>44</v>
      </c>
      <c r="CO19" t="s">
        <v>44</v>
      </c>
      <c r="CP19" t="s">
        <v>44</v>
      </c>
      <c r="CQ19" t="s">
        <v>44</v>
      </c>
      <c r="CR19" t="s">
        <v>44</v>
      </c>
      <c r="CS19" t="s">
        <v>44</v>
      </c>
      <c r="CT19" t="s">
        <v>44</v>
      </c>
      <c r="CU19" t="s">
        <v>44</v>
      </c>
      <c r="CV19" t="s">
        <v>44</v>
      </c>
      <c r="CW19" t="s">
        <v>44</v>
      </c>
      <c r="CX19" t="s">
        <v>44</v>
      </c>
      <c r="CY19" t="s">
        <v>44</v>
      </c>
      <c r="CZ19" t="s">
        <v>44</v>
      </c>
      <c r="DA19" t="s">
        <v>44</v>
      </c>
      <c r="DB19" t="s">
        <v>44</v>
      </c>
      <c r="DC19" t="s">
        <v>44</v>
      </c>
      <c r="DD19" t="s">
        <v>44</v>
      </c>
      <c r="DE19" t="s">
        <v>44</v>
      </c>
      <c r="DF19" t="s">
        <v>44</v>
      </c>
      <c r="DG19" t="s">
        <v>44</v>
      </c>
      <c r="DH19" t="s">
        <v>44</v>
      </c>
      <c r="DI19" t="s">
        <v>44</v>
      </c>
      <c r="DJ19" t="s">
        <v>44</v>
      </c>
      <c r="DK19" t="s">
        <v>44</v>
      </c>
      <c r="DL19" t="s">
        <v>44</v>
      </c>
      <c r="DM19" t="s">
        <v>44</v>
      </c>
      <c r="DN19" t="s">
        <v>44</v>
      </c>
      <c r="DO19" t="s">
        <v>44</v>
      </c>
      <c r="DP19" t="s">
        <v>44</v>
      </c>
      <c r="DQ19" t="s">
        <v>44</v>
      </c>
      <c r="DR19" t="s">
        <v>44</v>
      </c>
      <c r="DS19" t="s">
        <v>44</v>
      </c>
      <c r="DT19" t="s">
        <v>44</v>
      </c>
      <c r="DU19" t="s">
        <v>44</v>
      </c>
      <c r="DV19" t="s">
        <v>44</v>
      </c>
      <c r="DW19" t="s">
        <v>44</v>
      </c>
      <c r="DX19" t="s">
        <v>44</v>
      </c>
      <c r="DY19" t="s">
        <v>44</v>
      </c>
      <c r="DZ19" t="s">
        <v>44</v>
      </c>
      <c r="EA19" t="s">
        <v>44</v>
      </c>
      <c r="EB19" t="s">
        <v>44</v>
      </c>
      <c r="EC19" t="s">
        <v>44</v>
      </c>
      <c r="ED19" t="s">
        <v>44</v>
      </c>
      <c r="EE19" t="s">
        <v>44</v>
      </c>
      <c r="EF19" t="s">
        <v>44</v>
      </c>
      <c r="EG19" t="s">
        <v>44</v>
      </c>
      <c r="EH19" t="s">
        <v>44</v>
      </c>
      <c r="EI19" t="s">
        <v>44</v>
      </c>
      <c r="EJ19" t="s">
        <v>44</v>
      </c>
      <c r="EK19" t="s">
        <v>44</v>
      </c>
      <c r="EL19" t="s">
        <v>44</v>
      </c>
      <c r="EM19" t="s">
        <v>44</v>
      </c>
      <c r="EN19" t="s">
        <v>44</v>
      </c>
      <c r="EO19" t="s">
        <v>44</v>
      </c>
      <c r="EP19" t="s">
        <v>44</v>
      </c>
      <c r="EQ19" t="s">
        <v>44</v>
      </c>
      <c r="ER19" t="s">
        <v>44</v>
      </c>
      <c r="ES19" t="s">
        <v>44</v>
      </c>
      <c r="ET19" t="s">
        <v>44</v>
      </c>
      <c r="EU19" t="s">
        <v>44</v>
      </c>
      <c r="EV19" t="s">
        <v>44</v>
      </c>
      <c r="EW19" t="s">
        <v>44</v>
      </c>
      <c r="EX19" t="s">
        <v>44</v>
      </c>
      <c r="EY19" t="s">
        <v>44</v>
      </c>
      <c r="EZ19" t="s">
        <v>44</v>
      </c>
      <c r="FA19" t="s">
        <v>44</v>
      </c>
      <c r="FB19" t="s">
        <v>44</v>
      </c>
      <c r="FC19" t="s">
        <v>44</v>
      </c>
      <c r="FD19" t="s">
        <v>44</v>
      </c>
      <c r="FE19" t="s">
        <v>44</v>
      </c>
      <c r="FF19" t="s">
        <v>44</v>
      </c>
      <c r="FG19" t="s">
        <v>44</v>
      </c>
      <c r="FH19" t="s">
        <v>44</v>
      </c>
      <c r="FI19" t="s">
        <v>44</v>
      </c>
      <c r="FJ19" t="s">
        <v>44</v>
      </c>
      <c r="FK19" t="s">
        <v>44</v>
      </c>
      <c r="FL19" t="s">
        <v>44</v>
      </c>
      <c r="FM19" t="s">
        <v>44</v>
      </c>
      <c r="FN19" t="s">
        <v>44</v>
      </c>
      <c r="FO19" t="s">
        <v>44</v>
      </c>
      <c r="FP19" t="s">
        <v>44</v>
      </c>
      <c r="FQ19" t="s">
        <v>44</v>
      </c>
      <c r="FR19" t="s">
        <v>44</v>
      </c>
      <c r="FS19" t="s">
        <v>44</v>
      </c>
      <c r="FT19" t="s">
        <v>44</v>
      </c>
      <c r="FU19" t="s">
        <v>44</v>
      </c>
      <c r="FV19" t="s">
        <v>44</v>
      </c>
      <c r="FW19" t="s">
        <v>44</v>
      </c>
      <c r="FX19" t="s">
        <v>44</v>
      </c>
      <c r="FY19" t="s">
        <v>44</v>
      </c>
      <c r="FZ19" t="s">
        <v>44</v>
      </c>
      <c r="GA19" t="s">
        <v>44</v>
      </c>
      <c r="GB19" t="s">
        <v>44</v>
      </c>
      <c r="GC19" t="s">
        <v>44</v>
      </c>
      <c r="GD19" t="s">
        <v>44</v>
      </c>
      <c r="GE19" t="s">
        <v>44</v>
      </c>
      <c r="GF19" t="s">
        <v>44</v>
      </c>
      <c r="GG19" t="s">
        <v>44</v>
      </c>
      <c r="GH19" t="s">
        <v>44</v>
      </c>
      <c r="GI19" t="s">
        <v>44</v>
      </c>
      <c r="GJ19" t="s">
        <v>44</v>
      </c>
      <c r="GK19" t="s">
        <v>44</v>
      </c>
      <c r="GL19" t="s">
        <v>44</v>
      </c>
      <c r="GM19" t="s">
        <v>44</v>
      </c>
      <c r="GN19" t="s">
        <v>44</v>
      </c>
      <c r="GO19" t="s">
        <v>44</v>
      </c>
      <c r="GP19" t="s">
        <v>44</v>
      </c>
      <c r="GQ19" t="s">
        <v>44</v>
      </c>
      <c r="GR19" t="s">
        <v>44</v>
      </c>
      <c r="GS19" t="s">
        <v>44</v>
      </c>
      <c r="GT19" t="s">
        <v>44</v>
      </c>
      <c r="GU19" t="s">
        <v>44</v>
      </c>
      <c r="GV19" t="s">
        <v>44</v>
      </c>
      <c r="GW19" t="s">
        <v>44</v>
      </c>
      <c r="GX19" t="s">
        <v>44</v>
      </c>
      <c r="GY19" t="s">
        <v>44</v>
      </c>
      <c r="GZ19" t="s">
        <v>44</v>
      </c>
      <c r="HA19" t="s">
        <v>44</v>
      </c>
      <c r="HB19" t="s">
        <v>44</v>
      </c>
      <c r="HC19" t="s">
        <v>44</v>
      </c>
      <c r="HD19" t="s">
        <v>44</v>
      </c>
      <c r="HE19" t="s">
        <v>44</v>
      </c>
      <c r="HF19" t="s">
        <v>44</v>
      </c>
      <c r="HG19" t="s">
        <v>44</v>
      </c>
      <c r="HH19" t="s">
        <v>44</v>
      </c>
      <c r="HI19" t="s">
        <v>44</v>
      </c>
      <c r="HJ19" t="s">
        <v>44</v>
      </c>
      <c r="HK19" t="s">
        <v>44</v>
      </c>
      <c r="HL19" t="s">
        <v>44</v>
      </c>
      <c r="HM19" t="s">
        <v>44</v>
      </c>
      <c r="HN19" t="s">
        <v>44</v>
      </c>
      <c r="HO19" t="s">
        <v>44</v>
      </c>
      <c r="HP19" t="s">
        <v>44</v>
      </c>
      <c r="HQ19" t="s">
        <v>44</v>
      </c>
      <c r="HR19" t="s">
        <v>44</v>
      </c>
      <c r="HS19" t="s">
        <v>44</v>
      </c>
      <c r="HT19" t="s">
        <v>44</v>
      </c>
      <c r="HU19" t="s">
        <v>44</v>
      </c>
      <c r="HV19" t="s">
        <v>44</v>
      </c>
      <c r="HW19" t="s">
        <v>44</v>
      </c>
      <c r="HX19" t="s">
        <v>44</v>
      </c>
      <c r="HY19" t="s">
        <v>44</v>
      </c>
      <c r="HZ19" t="s">
        <v>44</v>
      </c>
      <c r="IA19" t="s">
        <v>44</v>
      </c>
      <c r="IB19" t="s">
        <v>44</v>
      </c>
      <c r="IC19" t="s">
        <v>44</v>
      </c>
      <c r="ID19" t="s">
        <v>44</v>
      </c>
      <c r="IE19" t="s">
        <v>44</v>
      </c>
      <c r="IF19" t="s">
        <v>44</v>
      </c>
      <c r="IG19" t="s">
        <v>44</v>
      </c>
      <c r="IH19" t="s">
        <v>44</v>
      </c>
      <c r="II19" t="s">
        <v>44</v>
      </c>
      <c r="IJ19" t="s">
        <v>44</v>
      </c>
      <c r="IK19" t="s">
        <v>44</v>
      </c>
      <c r="IL19" t="s">
        <v>44</v>
      </c>
      <c r="IM19" t="s">
        <v>44</v>
      </c>
      <c r="IN19" t="s">
        <v>44</v>
      </c>
      <c r="IO19" t="s">
        <v>44</v>
      </c>
      <c r="IP19" t="s">
        <v>44</v>
      </c>
      <c r="IQ19" t="s">
        <v>44</v>
      </c>
      <c r="IR19" t="s">
        <v>44</v>
      </c>
      <c r="IS19" t="s">
        <v>44</v>
      </c>
      <c r="IT19" t="s">
        <v>44</v>
      </c>
      <c r="IU19" t="s">
        <v>44</v>
      </c>
      <c r="IV19" t="s">
        <v>44</v>
      </c>
      <c r="IW19" t="s">
        <v>44</v>
      </c>
      <c r="IX19" t="s">
        <v>44</v>
      </c>
      <c r="IY19" t="s">
        <v>44</v>
      </c>
      <c r="IZ19" t="s">
        <v>44</v>
      </c>
      <c r="JA19" t="s">
        <v>44</v>
      </c>
      <c r="JB19" t="s">
        <v>44</v>
      </c>
      <c r="JC19" t="s">
        <v>44</v>
      </c>
      <c r="JD19" t="s">
        <v>44</v>
      </c>
      <c r="JE19" t="s">
        <v>44</v>
      </c>
      <c r="JF19" t="s">
        <v>44</v>
      </c>
      <c r="JG19" t="s">
        <v>44</v>
      </c>
      <c r="JH19" t="s">
        <v>44</v>
      </c>
      <c r="JI19" t="s">
        <v>44</v>
      </c>
      <c r="JJ19" t="s">
        <v>44</v>
      </c>
      <c r="JK19" t="s">
        <v>44</v>
      </c>
      <c r="JL19" t="s">
        <v>44</v>
      </c>
      <c r="JM19" t="s">
        <v>44</v>
      </c>
      <c r="JN19" t="s">
        <v>44</v>
      </c>
      <c r="JO19" t="s">
        <v>44</v>
      </c>
      <c r="JP19" t="s">
        <v>44</v>
      </c>
      <c r="JQ19" t="s">
        <v>44</v>
      </c>
      <c r="JR19" t="s">
        <v>44</v>
      </c>
      <c r="JS19" t="s">
        <v>44</v>
      </c>
      <c r="JT19" t="s">
        <v>44</v>
      </c>
      <c r="JU19" t="s">
        <v>44</v>
      </c>
      <c r="JV19" t="s">
        <v>44</v>
      </c>
      <c r="JW19" t="s">
        <v>44</v>
      </c>
      <c r="JX19" t="s">
        <v>44</v>
      </c>
      <c r="JY19" t="s">
        <v>44</v>
      </c>
      <c r="JZ19" t="s">
        <v>44</v>
      </c>
      <c r="KA19" t="s">
        <v>44</v>
      </c>
      <c r="KB19" t="s">
        <v>44</v>
      </c>
      <c r="KC19" t="s">
        <v>44</v>
      </c>
      <c r="KD19" t="s">
        <v>44</v>
      </c>
      <c r="KE19" t="s">
        <v>44</v>
      </c>
      <c r="KF19" t="s">
        <v>44</v>
      </c>
      <c r="KG19" t="s">
        <v>44</v>
      </c>
      <c r="KH19" t="s">
        <v>44</v>
      </c>
      <c r="KI19" t="s">
        <v>44</v>
      </c>
      <c r="KJ19" t="s">
        <v>44</v>
      </c>
      <c r="KK19" t="s">
        <v>44</v>
      </c>
      <c r="KL19" t="s">
        <v>44</v>
      </c>
      <c r="KM19" t="s">
        <v>44</v>
      </c>
      <c r="KN19" t="s">
        <v>44</v>
      </c>
      <c r="KO19" t="s">
        <v>44</v>
      </c>
      <c r="KP19" t="s">
        <v>44</v>
      </c>
      <c r="KQ19" t="s">
        <v>44</v>
      </c>
      <c r="KR19" t="s">
        <v>44</v>
      </c>
      <c r="KS19" t="s">
        <v>44</v>
      </c>
      <c r="KT19" t="s">
        <v>44</v>
      </c>
      <c r="KU19" t="s">
        <v>44</v>
      </c>
      <c r="KV19" t="s">
        <v>44</v>
      </c>
      <c r="KW19" t="s">
        <v>44</v>
      </c>
      <c r="KX19" t="s">
        <v>44</v>
      </c>
      <c r="KY19" t="s">
        <v>44</v>
      </c>
      <c r="KZ19" t="s">
        <v>44</v>
      </c>
      <c r="LA19" t="s">
        <v>44</v>
      </c>
      <c r="LB19" t="s">
        <v>44</v>
      </c>
      <c r="LC19" t="s">
        <v>44</v>
      </c>
      <c r="LD19" t="s">
        <v>44</v>
      </c>
      <c r="LE19" t="s">
        <v>44</v>
      </c>
      <c r="LF19" t="s">
        <v>44</v>
      </c>
      <c r="LG19" t="s">
        <v>44</v>
      </c>
      <c r="LH19" t="s">
        <v>44</v>
      </c>
      <c r="LI19" t="s">
        <v>44</v>
      </c>
      <c r="LJ19" t="s">
        <v>44</v>
      </c>
      <c r="LK19" t="s">
        <v>44</v>
      </c>
      <c r="LL19" t="s">
        <v>44</v>
      </c>
      <c r="LM19" t="s">
        <v>44</v>
      </c>
      <c r="LN19" t="s">
        <v>44</v>
      </c>
      <c r="LO19" t="s">
        <v>44</v>
      </c>
      <c r="LP19" t="s">
        <v>44</v>
      </c>
      <c r="LQ19" t="s">
        <v>44</v>
      </c>
      <c r="LR19" t="s">
        <v>44</v>
      </c>
      <c r="LS19" t="s">
        <v>44</v>
      </c>
      <c r="LT19" t="s">
        <v>44</v>
      </c>
      <c r="LU19" t="s">
        <v>44</v>
      </c>
      <c r="LV19" t="s">
        <v>44</v>
      </c>
      <c r="LW19" t="s">
        <v>44</v>
      </c>
      <c r="LX19" t="s">
        <v>44</v>
      </c>
      <c r="LY19" t="s">
        <v>44</v>
      </c>
      <c r="LZ19" t="s">
        <v>44</v>
      </c>
      <c r="MA19" t="s">
        <v>44</v>
      </c>
      <c r="MB19" t="s">
        <v>44</v>
      </c>
      <c r="MC19" t="s">
        <v>44</v>
      </c>
      <c r="MD19" t="s">
        <v>44</v>
      </c>
      <c r="ME19" t="s">
        <v>44</v>
      </c>
      <c r="MF19" t="s">
        <v>44</v>
      </c>
      <c r="MG19" t="s">
        <v>44</v>
      </c>
      <c r="MH19" t="s">
        <v>44</v>
      </c>
      <c r="MI19" t="s">
        <v>44</v>
      </c>
      <c r="MJ19" t="s">
        <v>44</v>
      </c>
      <c r="MK19" t="s">
        <v>44</v>
      </c>
      <c r="ML19" t="s">
        <v>44</v>
      </c>
      <c r="MM19" t="s">
        <v>44</v>
      </c>
      <c r="MN19" t="s">
        <v>44</v>
      </c>
      <c r="MO19" t="s">
        <v>44</v>
      </c>
      <c r="MP19" t="s">
        <v>44</v>
      </c>
      <c r="MQ19" t="s">
        <v>44</v>
      </c>
      <c r="MR19" t="s">
        <v>44</v>
      </c>
      <c r="MS19" t="s">
        <v>44</v>
      </c>
      <c r="MT19" t="s">
        <v>44</v>
      </c>
      <c r="MU19" t="s">
        <v>44</v>
      </c>
      <c r="MV19" t="s">
        <v>44</v>
      </c>
      <c r="MW19" t="s">
        <v>44</v>
      </c>
      <c r="MX19" t="s">
        <v>44</v>
      </c>
      <c r="MY19" t="s">
        <v>44</v>
      </c>
      <c r="MZ19" t="s">
        <v>44</v>
      </c>
      <c r="NA19" t="s">
        <v>44</v>
      </c>
      <c r="NB19" t="s">
        <v>44</v>
      </c>
      <c r="NC19" t="s">
        <v>44</v>
      </c>
      <c r="ND19" t="s">
        <v>44</v>
      </c>
      <c r="NE19" t="s">
        <v>44</v>
      </c>
      <c r="NF19" t="s">
        <v>44</v>
      </c>
      <c r="NG19" t="s">
        <v>44</v>
      </c>
      <c r="NH19" t="s">
        <v>44</v>
      </c>
      <c r="NI19" t="s">
        <v>44</v>
      </c>
      <c r="NJ19" t="s">
        <v>44</v>
      </c>
      <c r="NK19" t="s">
        <v>44</v>
      </c>
      <c r="NL19" t="s">
        <v>44</v>
      </c>
      <c r="NM19" t="s">
        <v>44</v>
      </c>
      <c r="NN19" t="s">
        <v>44</v>
      </c>
      <c r="NO19" t="s">
        <v>44</v>
      </c>
      <c r="NP19" t="s">
        <v>44</v>
      </c>
      <c r="NQ19" t="s">
        <v>44</v>
      </c>
      <c r="NR19" t="s">
        <v>44</v>
      </c>
      <c r="NS19" t="s">
        <v>44</v>
      </c>
      <c r="NT19" t="s">
        <v>44</v>
      </c>
      <c r="NU19" t="s">
        <v>44</v>
      </c>
      <c r="NV19" t="s">
        <v>44</v>
      </c>
      <c r="NW19" t="s">
        <v>44</v>
      </c>
      <c r="NX19" t="s">
        <v>44</v>
      </c>
      <c r="NY19" t="s">
        <v>44</v>
      </c>
      <c r="NZ19" t="s">
        <v>44</v>
      </c>
      <c r="OA19" t="s">
        <v>44</v>
      </c>
      <c r="OB19" t="s">
        <v>44</v>
      </c>
      <c r="OC19" t="s">
        <v>44</v>
      </c>
      <c r="OD19" t="s">
        <v>44</v>
      </c>
      <c r="OE19" t="s">
        <v>44</v>
      </c>
      <c r="OF19" t="s">
        <v>44</v>
      </c>
      <c r="OG19" t="s">
        <v>44</v>
      </c>
      <c r="OH19" t="s">
        <v>44</v>
      </c>
      <c r="OI19" t="s">
        <v>44</v>
      </c>
      <c r="OJ19" t="s">
        <v>44</v>
      </c>
      <c r="OK19" t="s">
        <v>44</v>
      </c>
      <c r="OL19" t="s">
        <v>44</v>
      </c>
      <c r="OM19" t="s">
        <v>44</v>
      </c>
      <c r="ON19" t="s">
        <v>44</v>
      </c>
      <c r="OO19" t="s">
        <v>44</v>
      </c>
      <c r="OP19" t="s">
        <v>44</v>
      </c>
      <c r="OQ19" t="s">
        <v>44</v>
      </c>
      <c r="OR19" t="s">
        <v>44</v>
      </c>
      <c r="OS19" t="s">
        <v>44</v>
      </c>
      <c r="OT19" t="s">
        <v>44</v>
      </c>
      <c r="OU19" t="s">
        <v>44</v>
      </c>
      <c r="OV19" t="s">
        <v>44</v>
      </c>
      <c r="OW19" t="s">
        <v>44</v>
      </c>
      <c r="OX19" t="s">
        <v>44</v>
      </c>
      <c r="OY19" t="s">
        <v>44</v>
      </c>
      <c r="OZ19" t="s">
        <v>44</v>
      </c>
      <c r="PA19" t="s">
        <v>44</v>
      </c>
      <c r="PB19" t="s">
        <v>44</v>
      </c>
      <c r="PC19" t="s">
        <v>44</v>
      </c>
      <c r="PD19" t="s">
        <v>44</v>
      </c>
      <c r="PE19" t="s">
        <v>44</v>
      </c>
      <c r="PF19" t="s">
        <v>44</v>
      </c>
      <c r="PG19" t="s">
        <v>44</v>
      </c>
      <c r="PH19" t="s">
        <v>44</v>
      </c>
      <c r="PI19" t="s">
        <v>44</v>
      </c>
      <c r="PJ19" t="s">
        <v>44</v>
      </c>
      <c r="PK19" t="s">
        <v>44</v>
      </c>
      <c r="PL19" t="s">
        <v>44</v>
      </c>
      <c r="PM19" t="s">
        <v>44</v>
      </c>
      <c r="PN19" t="s">
        <v>44</v>
      </c>
      <c r="PO19" t="s">
        <v>44</v>
      </c>
      <c r="PP19" t="s">
        <v>44</v>
      </c>
      <c r="PQ19" t="s">
        <v>44</v>
      </c>
      <c r="PR19" t="s">
        <v>44</v>
      </c>
      <c r="PS19" t="s">
        <v>44</v>
      </c>
      <c r="PT19" t="s">
        <v>44</v>
      </c>
      <c r="PU19" t="s">
        <v>44</v>
      </c>
      <c r="PV19" t="s">
        <v>44</v>
      </c>
      <c r="PW19" t="s">
        <v>44</v>
      </c>
      <c r="PX19" t="s">
        <v>44</v>
      </c>
      <c r="PY19" t="s">
        <v>44</v>
      </c>
      <c r="PZ19" t="s">
        <v>44</v>
      </c>
      <c r="QA19" t="s">
        <v>44</v>
      </c>
      <c r="QB19" t="s">
        <v>44</v>
      </c>
      <c r="QC19" t="s">
        <v>44</v>
      </c>
      <c r="QD19" t="s">
        <v>44</v>
      </c>
      <c r="QE19" t="s">
        <v>44</v>
      </c>
      <c r="QF19" t="s">
        <v>44</v>
      </c>
      <c r="QG19" t="s">
        <v>44</v>
      </c>
      <c r="QH19" t="s">
        <v>44</v>
      </c>
      <c r="QI19" t="s">
        <v>44</v>
      </c>
      <c r="QJ19" t="s">
        <v>44</v>
      </c>
      <c r="QK19" t="s">
        <v>44</v>
      </c>
      <c r="QL19" t="s">
        <v>44</v>
      </c>
      <c r="QM19" t="s">
        <v>44</v>
      </c>
      <c r="QN19" t="s">
        <v>44</v>
      </c>
      <c r="QO19" t="s">
        <v>44</v>
      </c>
      <c r="QP19" t="s">
        <v>44</v>
      </c>
      <c r="QQ19" t="s">
        <v>44</v>
      </c>
      <c r="QR19" t="s">
        <v>44</v>
      </c>
      <c r="QS19" t="s">
        <v>44</v>
      </c>
      <c r="QT19" t="s">
        <v>44</v>
      </c>
      <c r="QU19" t="s">
        <v>44</v>
      </c>
      <c r="QV19" t="s">
        <v>44</v>
      </c>
      <c r="QW19" t="s">
        <v>44</v>
      </c>
      <c r="QX19" t="s">
        <v>44</v>
      </c>
      <c r="QY19" t="s">
        <v>44</v>
      </c>
      <c r="QZ19" t="s">
        <v>44</v>
      </c>
      <c r="RA19" t="s">
        <v>44</v>
      </c>
      <c r="RB19" t="s">
        <v>44</v>
      </c>
      <c r="RC19" t="s">
        <v>44</v>
      </c>
      <c r="RD19" t="s">
        <v>44</v>
      </c>
      <c r="RE19" t="s">
        <v>44</v>
      </c>
      <c r="RF19" t="s">
        <v>44</v>
      </c>
      <c r="RG19" t="s">
        <v>44</v>
      </c>
      <c r="RH19" t="s">
        <v>44</v>
      </c>
      <c r="RI19" t="s">
        <v>44</v>
      </c>
      <c r="RJ19" t="s">
        <v>44</v>
      </c>
      <c r="RK19" t="s">
        <v>44</v>
      </c>
      <c r="RL19" t="s">
        <v>44</v>
      </c>
      <c r="RM19" t="s">
        <v>44</v>
      </c>
      <c r="RN19" t="s">
        <v>44</v>
      </c>
      <c r="RO19" t="s">
        <v>44</v>
      </c>
      <c r="RP19" t="s">
        <v>44</v>
      </c>
      <c r="RQ19" t="s">
        <v>44</v>
      </c>
      <c r="RR19" t="s">
        <v>44</v>
      </c>
      <c r="RS19" t="s">
        <v>44</v>
      </c>
      <c r="RT19" t="s">
        <v>44</v>
      </c>
      <c r="RU19" t="s">
        <v>44</v>
      </c>
      <c r="RV19" t="s">
        <v>44</v>
      </c>
      <c r="RW19" t="s">
        <v>44</v>
      </c>
      <c r="RX19" t="s">
        <v>44</v>
      </c>
      <c r="RY19" t="s">
        <v>44</v>
      </c>
      <c r="RZ19" t="s">
        <v>44</v>
      </c>
      <c r="SA19" t="s">
        <v>44</v>
      </c>
      <c r="SB19" t="s">
        <v>44</v>
      </c>
      <c r="SC19" t="s">
        <v>44</v>
      </c>
      <c r="SD19" t="s">
        <v>44</v>
      </c>
      <c r="SE19" t="s">
        <v>44</v>
      </c>
      <c r="SF19" t="s">
        <v>44</v>
      </c>
      <c r="SG19" t="s">
        <v>44</v>
      </c>
      <c r="SH19" t="s">
        <v>44</v>
      </c>
      <c r="SI19" t="s">
        <v>44</v>
      </c>
      <c r="SJ19" t="s">
        <v>44</v>
      </c>
      <c r="SK19" t="s">
        <v>44</v>
      </c>
      <c r="SL19" t="s">
        <v>44</v>
      </c>
      <c r="SM19" t="s">
        <v>44</v>
      </c>
      <c r="SN19" t="s">
        <v>44</v>
      </c>
      <c r="SO19" t="s">
        <v>44</v>
      </c>
      <c r="SP19" t="s">
        <v>44</v>
      </c>
      <c r="SQ19" t="s">
        <v>44</v>
      </c>
      <c r="SR19" t="s">
        <v>44</v>
      </c>
      <c r="SS19" t="s">
        <v>44</v>
      </c>
      <c r="ST19" t="s">
        <v>44</v>
      </c>
      <c r="SU19" t="s">
        <v>44</v>
      </c>
      <c r="SV19" t="s">
        <v>44</v>
      </c>
      <c r="SW19" t="s">
        <v>44</v>
      </c>
      <c r="SX19" t="s">
        <v>44</v>
      </c>
      <c r="SY19" t="s">
        <v>44</v>
      </c>
      <c r="SZ19" t="s">
        <v>44</v>
      </c>
      <c r="TA19" t="s">
        <v>44</v>
      </c>
      <c r="TB19" t="s">
        <v>44</v>
      </c>
      <c r="TC19" t="s">
        <v>44</v>
      </c>
      <c r="TD19" t="s">
        <v>44</v>
      </c>
      <c r="TE19" t="s">
        <v>44</v>
      </c>
      <c r="TF19" t="s">
        <v>44</v>
      </c>
      <c r="TG19" t="s">
        <v>44</v>
      </c>
      <c r="TH19" t="s">
        <v>44</v>
      </c>
      <c r="TI19" t="s">
        <v>44</v>
      </c>
      <c r="TJ19" t="s">
        <v>44</v>
      </c>
      <c r="TK19" t="s">
        <v>44</v>
      </c>
      <c r="TL19" t="s">
        <v>44</v>
      </c>
      <c r="TM19" t="s">
        <v>44</v>
      </c>
      <c r="TN19" t="s">
        <v>44</v>
      </c>
      <c r="TO19" t="s">
        <v>44</v>
      </c>
      <c r="TP19" t="s">
        <v>44</v>
      </c>
      <c r="TQ19" t="s">
        <v>44</v>
      </c>
      <c r="TR19" t="s">
        <v>44</v>
      </c>
      <c r="TS19" t="s">
        <v>44</v>
      </c>
      <c r="TT19" t="s">
        <v>44</v>
      </c>
      <c r="TU19" t="s">
        <v>44</v>
      </c>
      <c r="TV19" t="s">
        <v>44</v>
      </c>
      <c r="TW19" t="s">
        <v>44</v>
      </c>
      <c r="TX19" t="s">
        <v>44</v>
      </c>
      <c r="TY19" t="s">
        <v>44</v>
      </c>
      <c r="TZ19" t="s">
        <v>44</v>
      </c>
      <c r="UA19" t="s">
        <v>44</v>
      </c>
      <c r="UB19" t="s">
        <v>44</v>
      </c>
      <c r="UC19" t="s">
        <v>44</v>
      </c>
      <c r="UD19" t="s">
        <v>44</v>
      </c>
      <c r="UE19" t="s">
        <v>44</v>
      </c>
      <c r="UF19" t="s">
        <v>44</v>
      </c>
      <c r="UG19" t="s">
        <v>44</v>
      </c>
      <c r="UH19" t="s">
        <v>44</v>
      </c>
      <c r="UI19" t="s">
        <v>44</v>
      </c>
      <c r="UJ19" t="s">
        <v>44</v>
      </c>
      <c r="UK19" t="s">
        <v>44</v>
      </c>
      <c r="UL19" t="s">
        <v>44</v>
      </c>
      <c r="UM19" t="s">
        <v>44</v>
      </c>
      <c r="UN19" t="s">
        <v>44</v>
      </c>
      <c r="UO19" t="s">
        <v>44</v>
      </c>
      <c r="UP19" t="s">
        <v>44</v>
      </c>
      <c r="UQ19" t="s">
        <v>44</v>
      </c>
      <c r="UR19" t="s">
        <v>44</v>
      </c>
      <c r="US19" t="s">
        <v>44</v>
      </c>
      <c r="UT19" t="s">
        <v>44</v>
      </c>
      <c r="UU19" t="s">
        <v>44</v>
      </c>
      <c r="UV19" t="s">
        <v>44</v>
      </c>
      <c r="UW19" t="s">
        <v>44</v>
      </c>
      <c r="UX19" t="s">
        <v>44</v>
      </c>
      <c r="UY19" t="s">
        <v>44</v>
      </c>
      <c r="UZ19" t="s">
        <v>44</v>
      </c>
      <c r="VA19" t="s">
        <v>44</v>
      </c>
      <c r="VB19" t="s">
        <v>44</v>
      </c>
      <c r="VC19" t="s">
        <v>44</v>
      </c>
      <c r="VD19" t="s">
        <v>44</v>
      </c>
      <c r="VE19" t="s">
        <v>44</v>
      </c>
      <c r="VF19" t="s">
        <v>44</v>
      </c>
      <c r="VG19" t="s">
        <v>44</v>
      </c>
      <c r="VH19" t="s">
        <v>44</v>
      </c>
      <c r="VI19" t="s">
        <v>44</v>
      </c>
      <c r="VJ19" t="s">
        <v>44</v>
      </c>
      <c r="VK19" t="s">
        <v>44</v>
      </c>
      <c r="VL19" t="s">
        <v>44</v>
      </c>
      <c r="VM19" t="s">
        <v>44</v>
      </c>
      <c r="VN19" t="s">
        <v>44</v>
      </c>
      <c r="VO19" t="s">
        <v>44</v>
      </c>
      <c r="VP19" t="s">
        <v>44</v>
      </c>
      <c r="VQ19" t="s">
        <v>44</v>
      </c>
      <c r="VR19" t="s">
        <v>44</v>
      </c>
      <c r="VS19" t="s">
        <v>44</v>
      </c>
      <c r="VT19" t="s">
        <v>44</v>
      </c>
      <c r="VU19" t="s">
        <v>44</v>
      </c>
      <c r="VV19" t="s">
        <v>44</v>
      </c>
      <c r="VW19" t="s">
        <v>44</v>
      </c>
      <c r="VX19" t="s">
        <v>44</v>
      </c>
      <c r="VY19" t="s">
        <v>44</v>
      </c>
      <c r="VZ19" t="s">
        <v>44</v>
      </c>
      <c r="WA19" t="s">
        <v>44</v>
      </c>
      <c r="WB19" t="s">
        <v>44</v>
      </c>
      <c r="WC19" t="s">
        <v>44</v>
      </c>
      <c r="WD19" t="s">
        <v>44</v>
      </c>
      <c r="WE19" t="s">
        <v>44</v>
      </c>
      <c r="WF19" t="s">
        <v>44</v>
      </c>
      <c r="WG19" t="s">
        <v>44</v>
      </c>
      <c r="WH19" t="s">
        <v>44</v>
      </c>
      <c r="WI19" t="s">
        <v>44</v>
      </c>
      <c r="WJ19" t="s">
        <v>44</v>
      </c>
      <c r="WK19" t="s">
        <v>44</v>
      </c>
      <c r="WL19" t="s">
        <v>44</v>
      </c>
      <c r="WM19" t="s">
        <v>44</v>
      </c>
      <c r="WN19" t="s">
        <v>44</v>
      </c>
      <c r="WO19" t="s">
        <v>44</v>
      </c>
      <c r="WP19" t="s">
        <v>44</v>
      </c>
      <c r="WQ19" t="s">
        <v>44</v>
      </c>
      <c r="WR19" t="s">
        <v>44</v>
      </c>
      <c r="WS19" t="s">
        <v>44</v>
      </c>
      <c r="WT19" t="s">
        <v>44</v>
      </c>
      <c r="WU19" t="s">
        <v>44</v>
      </c>
      <c r="WV19" t="s">
        <v>44</v>
      </c>
      <c r="WW19" t="s">
        <v>44</v>
      </c>
      <c r="WX19" t="s">
        <v>44</v>
      </c>
      <c r="WY19" t="s">
        <v>44</v>
      </c>
      <c r="WZ19" t="s">
        <v>44</v>
      </c>
      <c r="XA19" t="s">
        <v>44</v>
      </c>
      <c r="XB19" t="s">
        <v>44</v>
      </c>
      <c r="XC19" t="s">
        <v>44</v>
      </c>
      <c r="XD19" t="s">
        <v>44</v>
      </c>
      <c r="XE19" t="s">
        <v>44</v>
      </c>
      <c r="XF19" t="s">
        <v>44</v>
      </c>
      <c r="XG19" t="s">
        <v>44</v>
      </c>
      <c r="XH19" t="s">
        <v>44</v>
      </c>
      <c r="XI19" t="s">
        <v>44</v>
      </c>
      <c r="XJ19" t="s">
        <v>44</v>
      </c>
      <c r="XK19" t="s">
        <v>44</v>
      </c>
      <c r="XL19" t="s">
        <v>44</v>
      </c>
      <c r="XM19" t="s">
        <v>44</v>
      </c>
      <c r="XN19" t="s">
        <v>44</v>
      </c>
      <c r="XO19" t="s">
        <v>44</v>
      </c>
      <c r="XP19" t="s">
        <v>44</v>
      </c>
      <c r="XQ19" t="s">
        <v>44</v>
      </c>
      <c r="XR19" t="s">
        <v>44</v>
      </c>
      <c r="XS19" t="s">
        <v>44</v>
      </c>
      <c r="XT19" t="s">
        <v>44</v>
      </c>
      <c r="XU19" t="s">
        <v>44</v>
      </c>
      <c r="XV19" t="s">
        <v>44</v>
      </c>
      <c r="XW19" t="s">
        <v>44</v>
      </c>
      <c r="XX19" t="s">
        <v>44</v>
      </c>
      <c r="XY19" t="s">
        <v>44</v>
      </c>
      <c r="XZ19" t="s">
        <v>44</v>
      </c>
      <c r="YA19" t="s">
        <v>44</v>
      </c>
      <c r="YB19" t="s">
        <v>44</v>
      </c>
      <c r="YC19" t="s">
        <v>44</v>
      </c>
      <c r="YD19" t="s">
        <v>44</v>
      </c>
      <c r="YE19" t="s">
        <v>44</v>
      </c>
      <c r="YF19" t="s">
        <v>44</v>
      </c>
      <c r="YG19" t="s">
        <v>44</v>
      </c>
      <c r="YH19" t="s">
        <v>44</v>
      </c>
      <c r="YI19" t="s">
        <v>44</v>
      </c>
      <c r="YJ19" t="s">
        <v>44</v>
      </c>
      <c r="YK19" t="s">
        <v>44</v>
      </c>
      <c r="YL19" t="s">
        <v>44</v>
      </c>
      <c r="YM19" t="s">
        <v>44</v>
      </c>
      <c r="YN19" t="s">
        <v>44</v>
      </c>
      <c r="YO19" t="s">
        <v>44</v>
      </c>
      <c r="YP19" t="s">
        <v>44</v>
      </c>
      <c r="YQ19" t="s">
        <v>44</v>
      </c>
      <c r="YR19" t="s">
        <v>44</v>
      </c>
      <c r="YS19" t="s">
        <v>44</v>
      </c>
      <c r="YT19" t="s">
        <v>44</v>
      </c>
      <c r="YU19" t="s">
        <v>44</v>
      </c>
      <c r="YV19" t="s">
        <v>44</v>
      </c>
      <c r="YW19" t="s">
        <v>44</v>
      </c>
      <c r="YX19" t="s">
        <v>44</v>
      </c>
      <c r="YY19" t="s">
        <v>44</v>
      </c>
      <c r="YZ19" t="s">
        <v>44</v>
      </c>
      <c r="ZA19" t="s">
        <v>44</v>
      </c>
      <c r="ZB19" t="s">
        <v>44</v>
      </c>
      <c r="ZC19" t="s">
        <v>44</v>
      </c>
      <c r="ZD19" t="s">
        <v>44</v>
      </c>
      <c r="ZE19" t="s">
        <v>44</v>
      </c>
      <c r="ZF19" t="s">
        <v>44</v>
      </c>
      <c r="ZG19" t="s">
        <v>44</v>
      </c>
      <c r="ZH19" t="s">
        <v>44</v>
      </c>
      <c r="ZI19" t="s">
        <v>44</v>
      </c>
      <c r="ZJ19" t="s">
        <v>44</v>
      </c>
      <c r="ZK19" t="s">
        <v>44</v>
      </c>
      <c r="ZL19" t="s">
        <v>44</v>
      </c>
      <c r="ZM19" t="s">
        <v>44</v>
      </c>
      <c r="ZN19" t="s">
        <v>44</v>
      </c>
      <c r="ZO19" t="s">
        <v>44</v>
      </c>
      <c r="ZP19" t="s">
        <v>44</v>
      </c>
      <c r="ZQ19" t="s">
        <v>44</v>
      </c>
      <c r="ZR19" t="s">
        <v>44</v>
      </c>
      <c r="ZS19" t="s">
        <v>44</v>
      </c>
      <c r="ZT19" t="s">
        <v>44</v>
      </c>
      <c r="ZU19" t="s">
        <v>44</v>
      </c>
      <c r="ZV19" t="s">
        <v>44</v>
      </c>
      <c r="ZW19" t="s">
        <v>44</v>
      </c>
      <c r="ZX19" t="s">
        <v>44</v>
      </c>
      <c r="ZY19" t="s">
        <v>44</v>
      </c>
      <c r="ZZ19" t="s">
        <v>44</v>
      </c>
      <c r="AAA19" t="s">
        <v>44</v>
      </c>
      <c r="AAB19" t="s">
        <v>44</v>
      </c>
      <c r="AAC19" t="s">
        <v>44</v>
      </c>
      <c r="AAD19" t="s">
        <v>44</v>
      </c>
      <c r="AAE19" t="s">
        <v>44</v>
      </c>
      <c r="AAF19" t="s">
        <v>44</v>
      </c>
      <c r="AAG19" t="s">
        <v>44</v>
      </c>
      <c r="AAH19" t="s">
        <v>44</v>
      </c>
      <c r="AAI19" t="s">
        <v>44</v>
      </c>
      <c r="AAJ19" t="s">
        <v>44</v>
      </c>
      <c r="AAK19" t="s">
        <v>44</v>
      </c>
      <c r="AAL19" t="s">
        <v>44</v>
      </c>
      <c r="AAM19" t="s">
        <v>44</v>
      </c>
      <c r="AAN19" t="s">
        <v>44</v>
      </c>
      <c r="AAO19" t="s">
        <v>44</v>
      </c>
      <c r="AAP19" t="s">
        <v>44</v>
      </c>
      <c r="AAQ19" t="s">
        <v>44</v>
      </c>
      <c r="AAR19" t="s">
        <v>44</v>
      </c>
      <c r="AAS19" t="s">
        <v>44</v>
      </c>
      <c r="AAT19" t="s">
        <v>44</v>
      </c>
      <c r="AAU19" t="s">
        <v>44</v>
      </c>
      <c r="AAV19" t="s">
        <v>44</v>
      </c>
      <c r="AAW19" t="s">
        <v>44</v>
      </c>
      <c r="AAX19" t="s">
        <v>44</v>
      </c>
      <c r="AAY19">
        <v>62</v>
      </c>
      <c r="AAZ19" t="s">
        <v>44</v>
      </c>
      <c r="ABA19" t="s">
        <v>44</v>
      </c>
      <c r="ABB19" t="s">
        <v>44</v>
      </c>
      <c r="ABC19" t="s">
        <v>44</v>
      </c>
      <c r="ABD19" t="s">
        <v>44</v>
      </c>
      <c r="ABE19" t="s">
        <v>44</v>
      </c>
      <c r="ABF19" t="s">
        <v>44</v>
      </c>
      <c r="ABG19" t="s">
        <v>44</v>
      </c>
      <c r="ABH19" t="s">
        <v>44</v>
      </c>
      <c r="ABI19" t="s">
        <v>44</v>
      </c>
      <c r="ABJ19" t="s">
        <v>44</v>
      </c>
      <c r="ABK19" t="s">
        <v>44</v>
      </c>
      <c r="ABL19" t="s">
        <v>44</v>
      </c>
      <c r="ABM19" t="s">
        <v>44</v>
      </c>
      <c r="ABN19" t="s">
        <v>44</v>
      </c>
      <c r="ABO19" t="s">
        <v>44</v>
      </c>
      <c r="ABP19" t="s">
        <v>44</v>
      </c>
      <c r="ABQ19" t="s">
        <v>44</v>
      </c>
      <c r="ABR19" t="s">
        <v>44</v>
      </c>
      <c r="ABS19" t="s">
        <v>44</v>
      </c>
      <c r="ABT19" t="s">
        <v>44</v>
      </c>
      <c r="ABU19" t="s">
        <v>44</v>
      </c>
      <c r="ABV19" t="s">
        <v>44</v>
      </c>
      <c r="ABW19" t="s">
        <v>44</v>
      </c>
      <c r="ABX19" t="s">
        <v>44</v>
      </c>
      <c r="ABY19" t="s">
        <v>44</v>
      </c>
      <c r="ABZ19" t="s">
        <v>44</v>
      </c>
      <c r="ACA19" t="s">
        <v>44</v>
      </c>
      <c r="ACB19" t="s">
        <v>44</v>
      </c>
      <c r="ACC19" t="s">
        <v>44</v>
      </c>
      <c r="ACD19" t="s">
        <v>44</v>
      </c>
      <c r="ACE19" t="s">
        <v>44</v>
      </c>
      <c r="ACF19" t="s">
        <v>44</v>
      </c>
      <c r="ACG19" t="s">
        <v>44</v>
      </c>
      <c r="ACH19" t="s">
        <v>44</v>
      </c>
      <c r="ACI19" t="s">
        <v>44</v>
      </c>
      <c r="ACJ19" t="s">
        <v>44</v>
      </c>
      <c r="ACK19" t="s">
        <v>44</v>
      </c>
      <c r="ACL19" t="s">
        <v>44</v>
      </c>
      <c r="ACM19" t="s">
        <v>44</v>
      </c>
      <c r="ACN19" t="s">
        <v>44</v>
      </c>
      <c r="ACO19" t="s">
        <v>44</v>
      </c>
      <c r="ACP19" t="s">
        <v>44</v>
      </c>
      <c r="ACQ19" t="s">
        <v>44</v>
      </c>
      <c r="ACR19" t="s">
        <v>44</v>
      </c>
      <c r="ACS19" t="s">
        <v>44</v>
      </c>
      <c r="ACT19" t="s">
        <v>44</v>
      </c>
      <c r="ACU19" t="s">
        <v>44</v>
      </c>
      <c r="ACV19" t="s">
        <v>44</v>
      </c>
      <c r="ACW19" t="s">
        <v>44</v>
      </c>
      <c r="ACX19" t="s">
        <v>44</v>
      </c>
      <c r="ACY19" t="s">
        <v>44</v>
      </c>
      <c r="ACZ19" t="s">
        <v>44</v>
      </c>
      <c r="ADA19" t="s">
        <v>44</v>
      </c>
      <c r="ADB19" t="s">
        <v>44</v>
      </c>
      <c r="ADC19" t="s">
        <v>44</v>
      </c>
      <c r="ADD19" t="s">
        <v>44</v>
      </c>
      <c r="ADE19" t="s">
        <v>44</v>
      </c>
      <c r="ADF19" t="s">
        <v>44</v>
      </c>
      <c r="ADG19" t="s">
        <v>44</v>
      </c>
      <c r="ADH19" t="s">
        <v>44</v>
      </c>
      <c r="ADI19" t="s">
        <v>44</v>
      </c>
      <c r="ADJ19" t="s">
        <v>44</v>
      </c>
      <c r="ADK19" t="s">
        <v>44</v>
      </c>
      <c r="ADL19" t="s">
        <v>44</v>
      </c>
      <c r="ADM19" t="s">
        <v>44</v>
      </c>
      <c r="ADN19" t="s">
        <v>44</v>
      </c>
      <c r="ADO19" t="s">
        <v>44</v>
      </c>
      <c r="ADP19" t="s">
        <v>44</v>
      </c>
      <c r="ADQ19" t="s">
        <v>44</v>
      </c>
      <c r="ADR19">
        <v>2</v>
      </c>
      <c r="ADS19" t="s">
        <v>44</v>
      </c>
      <c r="ADT19" t="s">
        <v>44</v>
      </c>
      <c r="ADU19" t="s">
        <v>44</v>
      </c>
      <c r="ADV19" t="s">
        <v>44</v>
      </c>
      <c r="ADW19" t="s">
        <v>44</v>
      </c>
      <c r="ADX19" t="s">
        <v>44</v>
      </c>
      <c r="ADY19" t="s">
        <v>44</v>
      </c>
      <c r="ADZ19" t="s">
        <v>44</v>
      </c>
      <c r="AEA19" t="s">
        <v>44</v>
      </c>
      <c r="AEB19" t="s">
        <v>44</v>
      </c>
      <c r="AEC19" t="s">
        <v>44</v>
      </c>
      <c r="AED19" t="s">
        <v>44</v>
      </c>
      <c r="AEE19" t="s">
        <v>44</v>
      </c>
      <c r="AEF19" t="s">
        <v>44</v>
      </c>
      <c r="AEG19" t="s">
        <v>44</v>
      </c>
      <c r="AEH19" t="s">
        <v>44</v>
      </c>
      <c r="AEI19" t="s">
        <v>44</v>
      </c>
      <c r="AEJ19" t="s">
        <v>44</v>
      </c>
      <c r="AEK19" t="s">
        <v>44</v>
      </c>
      <c r="AEL19" t="s">
        <v>44</v>
      </c>
      <c r="AEM19" t="s">
        <v>44</v>
      </c>
      <c r="AEN19" t="s">
        <v>44</v>
      </c>
      <c r="AEO19" t="s">
        <v>44</v>
      </c>
      <c r="AEP19" t="s">
        <v>44</v>
      </c>
      <c r="AEQ19" t="s">
        <v>44</v>
      </c>
      <c r="AER19" t="s">
        <v>44</v>
      </c>
      <c r="AES19" t="s">
        <v>44</v>
      </c>
      <c r="AET19" t="s">
        <v>44</v>
      </c>
      <c r="AEU19" t="s">
        <v>44</v>
      </c>
      <c r="AEV19" t="s">
        <v>44</v>
      </c>
      <c r="AEW19" t="s">
        <v>44</v>
      </c>
      <c r="AEX19" t="s">
        <v>44</v>
      </c>
      <c r="AEY19" t="s">
        <v>44</v>
      </c>
      <c r="AEZ19" t="s">
        <v>44</v>
      </c>
      <c r="AFA19" t="s">
        <v>44</v>
      </c>
      <c r="AFB19" t="s">
        <v>44</v>
      </c>
      <c r="AFC19" t="s">
        <v>44</v>
      </c>
      <c r="AFD19" t="s">
        <v>44</v>
      </c>
      <c r="AFE19" t="s">
        <v>44</v>
      </c>
      <c r="AFF19" t="s">
        <v>44</v>
      </c>
      <c r="AFG19" t="s">
        <v>44</v>
      </c>
      <c r="AFH19" t="s">
        <v>44</v>
      </c>
      <c r="AFI19" t="s">
        <v>44</v>
      </c>
      <c r="AFJ19" t="s">
        <v>44</v>
      </c>
      <c r="AFK19" t="s">
        <v>44</v>
      </c>
      <c r="AFL19" t="s">
        <v>44</v>
      </c>
      <c r="AFM19" t="s">
        <v>44</v>
      </c>
      <c r="AFN19" t="s">
        <v>44</v>
      </c>
      <c r="AFO19" t="s">
        <v>44</v>
      </c>
      <c r="AFP19" t="s">
        <v>44</v>
      </c>
      <c r="AFQ19" t="s">
        <v>44</v>
      </c>
      <c r="AFR19" t="s">
        <v>44</v>
      </c>
      <c r="AFS19" t="s">
        <v>44</v>
      </c>
      <c r="AFT19" t="s">
        <v>44</v>
      </c>
      <c r="AFU19" t="s">
        <v>44</v>
      </c>
      <c r="AFV19" t="s">
        <v>44</v>
      </c>
      <c r="AFW19" t="s">
        <v>44</v>
      </c>
      <c r="AFX19" t="s">
        <v>44</v>
      </c>
      <c r="AFY19" t="s">
        <v>44</v>
      </c>
      <c r="AFZ19" t="s">
        <v>44</v>
      </c>
      <c r="AGA19" t="s">
        <v>44</v>
      </c>
      <c r="AGB19" t="s">
        <v>44</v>
      </c>
      <c r="AGC19" t="s">
        <v>44</v>
      </c>
      <c r="AGD19" t="s">
        <v>44</v>
      </c>
      <c r="AGE19" t="s">
        <v>44</v>
      </c>
      <c r="AGF19" t="s">
        <v>44</v>
      </c>
      <c r="AGG19" t="s">
        <v>44</v>
      </c>
      <c r="AGH19" t="s">
        <v>44</v>
      </c>
      <c r="AGI19" t="s">
        <v>44</v>
      </c>
      <c r="AGJ19" t="s">
        <v>44</v>
      </c>
      <c r="AGK19" t="s">
        <v>44</v>
      </c>
      <c r="AGL19" t="s">
        <v>44</v>
      </c>
      <c r="AGM19" t="s">
        <v>44</v>
      </c>
      <c r="AGN19" t="s">
        <v>44</v>
      </c>
      <c r="AGO19" t="s">
        <v>44</v>
      </c>
      <c r="AGP19" t="s">
        <v>44</v>
      </c>
      <c r="AGQ19" t="s">
        <v>44</v>
      </c>
      <c r="AGR19" t="s">
        <v>44</v>
      </c>
      <c r="AGS19" t="s">
        <v>44</v>
      </c>
      <c r="AGT19" t="s">
        <v>44</v>
      </c>
      <c r="AGU19" t="s">
        <v>44</v>
      </c>
      <c r="AGV19" t="s">
        <v>44</v>
      </c>
      <c r="AGW19" t="s">
        <v>44</v>
      </c>
      <c r="AGX19" t="s">
        <v>44</v>
      </c>
      <c r="AGY19" t="s">
        <v>44</v>
      </c>
      <c r="AGZ19" t="s">
        <v>44</v>
      </c>
      <c r="AHA19" t="s">
        <v>44</v>
      </c>
      <c r="AHB19" t="s">
        <v>44</v>
      </c>
      <c r="AHC19" t="s">
        <v>44</v>
      </c>
      <c r="AHD19" t="s">
        <v>44</v>
      </c>
      <c r="AHE19" t="s">
        <v>44</v>
      </c>
      <c r="AHF19" t="s">
        <v>44</v>
      </c>
      <c r="AHG19" t="s">
        <v>44</v>
      </c>
      <c r="AHH19" t="s">
        <v>44</v>
      </c>
      <c r="AHI19" t="s">
        <v>44</v>
      </c>
      <c r="AHJ19" t="s">
        <v>44</v>
      </c>
      <c r="AHK19" t="s">
        <v>44</v>
      </c>
      <c r="AHL19" t="s">
        <v>44</v>
      </c>
      <c r="AHM19" t="s">
        <v>44</v>
      </c>
      <c r="AHN19" t="s">
        <v>44</v>
      </c>
      <c r="AHO19" t="s">
        <v>44</v>
      </c>
      <c r="AHP19" t="s">
        <v>44</v>
      </c>
      <c r="AHQ19" t="s">
        <v>44</v>
      </c>
      <c r="AHR19" t="s">
        <v>44</v>
      </c>
      <c r="AHS19" t="s">
        <v>44</v>
      </c>
      <c r="AHT19" t="s">
        <v>44</v>
      </c>
      <c r="AHU19" t="s">
        <v>44</v>
      </c>
      <c r="AHV19" t="s">
        <v>44</v>
      </c>
      <c r="AHW19" t="s">
        <v>44</v>
      </c>
      <c r="AHX19" t="s">
        <v>44</v>
      </c>
      <c r="AHY19" t="s">
        <v>44</v>
      </c>
      <c r="AHZ19" t="s">
        <v>44</v>
      </c>
      <c r="AIA19" t="s">
        <v>44</v>
      </c>
      <c r="AIB19" t="s">
        <v>44</v>
      </c>
      <c r="AIC19" t="s">
        <v>44</v>
      </c>
      <c r="AID19" t="s">
        <v>44</v>
      </c>
      <c r="AIE19" t="s">
        <v>44</v>
      </c>
      <c r="AIF19" t="s">
        <v>44</v>
      </c>
      <c r="AIG19" t="s">
        <v>44</v>
      </c>
      <c r="AIH19" t="s">
        <v>44</v>
      </c>
      <c r="AII19" t="s">
        <v>44</v>
      </c>
      <c r="AIJ19" t="s">
        <v>44</v>
      </c>
      <c r="AIK19" t="s">
        <v>44</v>
      </c>
      <c r="AIL19" t="s">
        <v>44</v>
      </c>
      <c r="AIM19" t="s">
        <v>44</v>
      </c>
      <c r="AIN19" t="s">
        <v>44</v>
      </c>
      <c r="AIO19" t="s">
        <v>44</v>
      </c>
      <c r="AIP19" t="s">
        <v>44</v>
      </c>
      <c r="AIQ19" t="s">
        <v>44</v>
      </c>
      <c r="AIR19" t="s">
        <v>44</v>
      </c>
      <c r="AIS19" t="s">
        <v>44</v>
      </c>
      <c r="AIT19" t="s">
        <v>44</v>
      </c>
      <c r="AIU19" t="s">
        <v>44</v>
      </c>
      <c r="AIV19" t="s">
        <v>44</v>
      </c>
      <c r="AIW19" t="s">
        <v>44</v>
      </c>
      <c r="AIX19" t="s">
        <v>44</v>
      </c>
      <c r="AIY19" t="s">
        <v>44</v>
      </c>
      <c r="AIZ19" t="s">
        <v>44</v>
      </c>
      <c r="AJA19" t="s">
        <v>44</v>
      </c>
      <c r="AJB19" t="s">
        <v>44</v>
      </c>
      <c r="AJC19" t="s">
        <v>44</v>
      </c>
      <c r="AJD19" t="s">
        <v>44</v>
      </c>
      <c r="AJE19" t="s">
        <v>44</v>
      </c>
      <c r="AJF19" t="s">
        <v>44</v>
      </c>
      <c r="AJG19" t="s">
        <v>44</v>
      </c>
      <c r="AJH19" t="s">
        <v>44</v>
      </c>
      <c r="AJI19" t="s">
        <v>44</v>
      </c>
      <c r="AJJ19" t="s">
        <v>44</v>
      </c>
      <c r="AJK19" t="s">
        <v>44</v>
      </c>
      <c r="AJL19" t="s">
        <v>44</v>
      </c>
      <c r="AJM19" t="s">
        <v>44</v>
      </c>
      <c r="AJN19" t="s">
        <v>44</v>
      </c>
      <c r="AJO19" t="s">
        <v>44</v>
      </c>
      <c r="AJP19" t="s">
        <v>44</v>
      </c>
      <c r="AJQ19" t="s">
        <v>44</v>
      </c>
      <c r="AJR19" t="s">
        <v>44</v>
      </c>
      <c r="AJS19" t="s">
        <v>44</v>
      </c>
      <c r="AJT19" t="s">
        <v>44</v>
      </c>
      <c r="AJU19" t="s">
        <v>44</v>
      </c>
      <c r="AJV19" t="s">
        <v>44</v>
      </c>
      <c r="AJW19" t="s">
        <v>44</v>
      </c>
      <c r="AJX19" t="s">
        <v>44</v>
      </c>
      <c r="AJY19" t="s">
        <v>44</v>
      </c>
      <c r="AJZ19" t="s">
        <v>44</v>
      </c>
      <c r="AKA19" t="s">
        <v>44</v>
      </c>
      <c r="AKB19" t="s">
        <v>44</v>
      </c>
      <c r="AKC19" t="s">
        <v>44</v>
      </c>
      <c r="AKD19" t="s">
        <v>44</v>
      </c>
      <c r="AKE19" t="s">
        <v>44</v>
      </c>
      <c r="AKF19" t="s">
        <v>44</v>
      </c>
      <c r="AKG19" t="s">
        <v>44</v>
      </c>
      <c r="AKH19" t="s">
        <v>44</v>
      </c>
      <c r="AKI19" t="s">
        <v>44</v>
      </c>
      <c r="AKJ19" t="s">
        <v>44</v>
      </c>
      <c r="AKK19" t="s">
        <v>44</v>
      </c>
      <c r="AKL19" t="s">
        <v>44</v>
      </c>
      <c r="AKM19" t="s">
        <v>44</v>
      </c>
      <c r="AKN19" t="s">
        <v>44</v>
      </c>
      <c r="AKO19" t="s">
        <v>44</v>
      </c>
      <c r="AKP19" t="s">
        <v>44</v>
      </c>
      <c r="AKQ19" t="s">
        <v>44</v>
      </c>
      <c r="AKR19" t="s">
        <v>44</v>
      </c>
      <c r="AKS19" t="s">
        <v>44</v>
      </c>
      <c r="AKT19" t="s">
        <v>44</v>
      </c>
      <c r="AKU19" t="s">
        <v>44</v>
      </c>
      <c r="AKV19" t="s">
        <v>44</v>
      </c>
      <c r="AKW19" t="s">
        <v>44</v>
      </c>
      <c r="AKX19" t="s">
        <v>44</v>
      </c>
      <c r="AKY19" t="s">
        <v>44</v>
      </c>
      <c r="AKZ19" t="s">
        <v>44</v>
      </c>
      <c r="ALA19" t="s">
        <v>44</v>
      </c>
      <c r="ALB19" t="s">
        <v>44</v>
      </c>
      <c r="ALC19" t="s">
        <v>44</v>
      </c>
      <c r="ALD19" t="s">
        <v>44</v>
      </c>
      <c r="ALE19" t="s">
        <v>44</v>
      </c>
      <c r="ALF19" t="s">
        <v>44</v>
      </c>
      <c r="ALG19" t="s">
        <v>44</v>
      </c>
      <c r="ALH19" t="s">
        <v>44</v>
      </c>
      <c r="ALI19" t="s">
        <v>44</v>
      </c>
      <c r="ALJ19" t="s">
        <v>44</v>
      </c>
      <c r="ALK19" t="s">
        <v>44</v>
      </c>
      <c r="ALL19" t="s">
        <v>44</v>
      </c>
      <c r="ALM19" t="s">
        <v>44</v>
      </c>
      <c r="ALN19" t="s">
        <v>44</v>
      </c>
      <c r="ALO19" t="s">
        <v>44</v>
      </c>
      <c r="ALP19" t="s">
        <v>44</v>
      </c>
      <c r="ALQ19" t="s">
        <v>44</v>
      </c>
      <c r="ALR19" t="s">
        <v>44</v>
      </c>
      <c r="ALS19" t="s">
        <v>44</v>
      </c>
      <c r="ALT19" t="s">
        <v>44</v>
      </c>
      <c r="ALU19" t="s">
        <v>44</v>
      </c>
      <c r="ALV19" t="s">
        <v>44</v>
      </c>
    </row>
    <row r="20" spans="1:1010">
      <c r="A20">
        <v>18</v>
      </c>
      <c r="B20" t="s">
        <v>44</v>
      </c>
      <c r="C20" t="s">
        <v>44</v>
      </c>
      <c r="D20" t="s">
        <v>44</v>
      </c>
      <c r="E20" t="s">
        <v>44</v>
      </c>
      <c r="F20" t="s">
        <v>137</v>
      </c>
      <c r="G20" t="s">
        <v>44</v>
      </c>
      <c r="H20" t="s">
        <v>44</v>
      </c>
      <c r="I20" t="s">
        <v>44</v>
      </c>
      <c r="J20" t="s">
        <v>44</v>
      </c>
      <c r="K20" s="2" t="s">
        <v>44</v>
      </c>
      <c r="L20" s="2" t="s">
        <v>44</v>
      </c>
      <c r="M20" s="2" t="s">
        <v>44</v>
      </c>
      <c r="N20" s="2" t="s">
        <v>44</v>
      </c>
      <c r="O20" s="2" t="s">
        <v>44</v>
      </c>
      <c r="P20" s="2" t="s">
        <v>44</v>
      </c>
      <c r="Q20" s="2" t="s">
        <v>44</v>
      </c>
      <c r="R20" s="2" t="s">
        <v>44</v>
      </c>
      <c r="S20" s="2" t="s">
        <v>44</v>
      </c>
      <c r="T20" s="2" t="s">
        <v>44</v>
      </c>
      <c r="U20" s="2" t="s">
        <v>44</v>
      </c>
      <c r="V20" s="2" t="s">
        <v>44</v>
      </c>
      <c r="W20" s="2" t="s">
        <v>44</v>
      </c>
      <c r="X20" s="2" t="s">
        <v>44</v>
      </c>
      <c r="Y20" s="2">
        <v>27</v>
      </c>
      <c r="Z20" s="2" t="s">
        <v>44</v>
      </c>
      <c r="AA20" s="2" t="s">
        <v>44</v>
      </c>
      <c r="AB20" s="2" t="s">
        <v>44</v>
      </c>
      <c r="AC20" s="2" t="s">
        <v>44</v>
      </c>
      <c r="AD20" s="2" t="s">
        <v>44</v>
      </c>
      <c r="AE20" s="2" t="s">
        <v>44</v>
      </c>
      <c r="AF20" s="2" t="s">
        <v>44</v>
      </c>
      <c r="AG20" s="2" t="s">
        <v>44</v>
      </c>
      <c r="AH20" s="2" t="s">
        <v>44</v>
      </c>
      <c r="AI20" s="2" t="s">
        <v>44</v>
      </c>
      <c r="AJ20" s="2" t="s">
        <v>44</v>
      </c>
      <c r="AK20" s="2" t="s">
        <v>44</v>
      </c>
      <c r="AL20" s="2" t="s">
        <v>44</v>
      </c>
      <c r="AM20" s="2" t="s">
        <v>44</v>
      </c>
      <c r="AN20" s="2" t="s">
        <v>44</v>
      </c>
      <c r="AO20" t="s">
        <v>44</v>
      </c>
      <c r="AP20" t="s">
        <v>44</v>
      </c>
      <c r="AQ20" t="s">
        <v>44</v>
      </c>
      <c r="AR20" t="s">
        <v>44</v>
      </c>
      <c r="AS20" t="s">
        <v>44</v>
      </c>
      <c r="AT20" t="s">
        <v>44</v>
      </c>
      <c r="AU20" t="s">
        <v>44</v>
      </c>
      <c r="AV20" t="s">
        <v>44</v>
      </c>
      <c r="AW20" t="s">
        <v>44</v>
      </c>
      <c r="AX20" t="s">
        <v>44</v>
      </c>
      <c r="AY20" t="s">
        <v>44</v>
      </c>
      <c r="AZ20" t="s">
        <v>44</v>
      </c>
      <c r="BA20" t="s">
        <v>44</v>
      </c>
      <c r="BB20" t="s">
        <v>44</v>
      </c>
      <c r="BC20" t="s">
        <v>44</v>
      </c>
      <c r="BD20" t="s">
        <v>44</v>
      </c>
      <c r="BE20" t="s">
        <v>44</v>
      </c>
      <c r="BF20" t="s">
        <v>44</v>
      </c>
      <c r="BG20" t="s">
        <v>44</v>
      </c>
      <c r="BH20" t="s">
        <v>44</v>
      </c>
      <c r="BI20" t="s">
        <v>44</v>
      </c>
      <c r="BJ20" t="s">
        <v>44</v>
      </c>
      <c r="BK20" t="s">
        <v>44</v>
      </c>
      <c r="BL20" t="s">
        <v>44</v>
      </c>
      <c r="BM20" t="s">
        <v>44</v>
      </c>
      <c r="BN20" t="s">
        <v>44</v>
      </c>
      <c r="BO20" t="s">
        <v>44</v>
      </c>
      <c r="BP20" t="s">
        <v>44</v>
      </c>
      <c r="BQ20" t="s">
        <v>44</v>
      </c>
      <c r="BR20" t="s">
        <v>44</v>
      </c>
      <c r="BS20" t="s">
        <v>44</v>
      </c>
      <c r="BT20" t="s">
        <v>44</v>
      </c>
      <c r="BU20" t="s">
        <v>44</v>
      </c>
      <c r="BV20" t="s">
        <v>44</v>
      </c>
      <c r="BW20" t="s">
        <v>44</v>
      </c>
      <c r="BX20" t="s">
        <v>44</v>
      </c>
      <c r="BY20" t="s">
        <v>44</v>
      </c>
      <c r="BZ20" t="s">
        <v>44</v>
      </c>
      <c r="CA20" t="s">
        <v>44</v>
      </c>
      <c r="CB20" t="s">
        <v>44</v>
      </c>
      <c r="CC20" t="s">
        <v>44</v>
      </c>
      <c r="CD20" t="s">
        <v>44</v>
      </c>
      <c r="CE20" t="s">
        <v>44</v>
      </c>
      <c r="CF20" t="s">
        <v>44</v>
      </c>
      <c r="CG20" t="s">
        <v>44</v>
      </c>
      <c r="CH20" t="s">
        <v>44</v>
      </c>
      <c r="CI20" t="s">
        <v>44</v>
      </c>
      <c r="CJ20" t="s">
        <v>44</v>
      </c>
      <c r="CK20" t="s">
        <v>44</v>
      </c>
      <c r="CL20" t="s">
        <v>44</v>
      </c>
      <c r="CM20" t="s">
        <v>44</v>
      </c>
      <c r="CN20" t="s">
        <v>44</v>
      </c>
      <c r="CO20" t="s">
        <v>44</v>
      </c>
      <c r="CP20" t="s">
        <v>44</v>
      </c>
      <c r="CQ20" t="s">
        <v>44</v>
      </c>
      <c r="CR20" t="s">
        <v>44</v>
      </c>
      <c r="CS20" t="s">
        <v>44</v>
      </c>
      <c r="CT20" t="s">
        <v>44</v>
      </c>
      <c r="CU20" t="s">
        <v>44</v>
      </c>
      <c r="CV20" t="s">
        <v>44</v>
      </c>
      <c r="CW20" t="s">
        <v>44</v>
      </c>
      <c r="CX20" t="s">
        <v>44</v>
      </c>
      <c r="CY20" t="s">
        <v>44</v>
      </c>
      <c r="CZ20" t="s">
        <v>44</v>
      </c>
      <c r="DA20" t="s">
        <v>44</v>
      </c>
      <c r="DB20" t="s">
        <v>44</v>
      </c>
      <c r="DC20" t="s">
        <v>44</v>
      </c>
      <c r="DD20" t="s">
        <v>44</v>
      </c>
      <c r="DE20" t="s">
        <v>44</v>
      </c>
      <c r="DF20" t="s">
        <v>44</v>
      </c>
      <c r="DG20" t="s">
        <v>44</v>
      </c>
      <c r="DH20" t="s">
        <v>44</v>
      </c>
      <c r="DI20" t="s">
        <v>44</v>
      </c>
      <c r="DJ20" t="s">
        <v>44</v>
      </c>
      <c r="DK20" t="s">
        <v>44</v>
      </c>
      <c r="DL20" t="s">
        <v>44</v>
      </c>
      <c r="DM20" t="s">
        <v>44</v>
      </c>
      <c r="DN20" t="s">
        <v>44</v>
      </c>
      <c r="DO20" t="s">
        <v>44</v>
      </c>
      <c r="DP20" t="s">
        <v>44</v>
      </c>
      <c r="DQ20" t="s">
        <v>44</v>
      </c>
      <c r="DR20" t="s">
        <v>44</v>
      </c>
      <c r="DS20" t="s">
        <v>44</v>
      </c>
      <c r="DT20" t="s">
        <v>44</v>
      </c>
      <c r="DU20" t="s">
        <v>44</v>
      </c>
      <c r="DV20" t="s">
        <v>44</v>
      </c>
      <c r="DW20" t="s">
        <v>44</v>
      </c>
      <c r="DX20" t="s">
        <v>44</v>
      </c>
      <c r="DY20" t="s">
        <v>44</v>
      </c>
      <c r="DZ20" t="s">
        <v>44</v>
      </c>
      <c r="EA20" t="s">
        <v>44</v>
      </c>
      <c r="EB20" t="s">
        <v>44</v>
      </c>
      <c r="EC20" t="s">
        <v>44</v>
      </c>
      <c r="ED20" t="s">
        <v>44</v>
      </c>
      <c r="EE20" t="s">
        <v>44</v>
      </c>
      <c r="EF20" t="s">
        <v>44</v>
      </c>
      <c r="EG20" t="s">
        <v>44</v>
      </c>
      <c r="EH20" t="s">
        <v>44</v>
      </c>
      <c r="EI20" t="s">
        <v>44</v>
      </c>
      <c r="EJ20" t="s">
        <v>44</v>
      </c>
      <c r="EK20" t="s">
        <v>44</v>
      </c>
      <c r="EL20" t="s">
        <v>44</v>
      </c>
      <c r="EM20" t="s">
        <v>44</v>
      </c>
      <c r="EN20" t="s">
        <v>44</v>
      </c>
      <c r="EO20" t="s">
        <v>44</v>
      </c>
      <c r="EP20" t="s">
        <v>44</v>
      </c>
      <c r="EQ20" t="s">
        <v>44</v>
      </c>
      <c r="ER20" t="s">
        <v>44</v>
      </c>
      <c r="ES20" t="s">
        <v>44</v>
      </c>
      <c r="ET20" t="s">
        <v>44</v>
      </c>
      <c r="EU20" t="s">
        <v>44</v>
      </c>
      <c r="EV20" t="s">
        <v>44</v>
      </c>
      <c r="EW20" t="s">
        <v>44</v>
      </c>
      <c r="EX20" t="s">
        <v>44</v>
      </c>
      <c r="EY20" t="s">
        <v>44</v>
      </c>
      <c r="EZ20" t="s">
        <v>44</v>
      </c>
      <c r="FA20" t="s">
        <v>44</v>
      </c>
      <c r="FB20" t="s">
        <v>44</v>
      </c>
      <c r="FC20" t="s">
        <v>44</v>
      </c>
      <c r="FD20" t="s">
        <v>44</v>
      </c>
      <c r="FE20" t="s">
        <v>44</v>
      </c>
      <c r="FF20" t="s">
        <v>44</v>
      </c>
      <c r="FG20" t="s">
        <v>44</v>
      </c>
      <c r="FH20" t="s">
        <v>44</v>
      </c>
      <c r="FI20" t="s">
        <v>44</v>
      </c>
      <c r="FJ20" t="s">
        <v>44</v>
      </c>
      <c r="FK20" t="s">
        <v>44</v>
      </c>
      <c r="FL20" t="s">
        <v>44</v>
      </c>
      <c r="FM20" t="s">
        <v>44</v>
      </c>
      <c r="FN20" t="s">
        <v>44</v>
      </c>
      <c r="FO20" t="s">
        <v>44</v>
      </c>
      <c r="FP20" t="s">
        <v>44</v>
      </c>
      <c r="FQ20" t="s">
        <v>44</v>
      </c>
      <c r="FR20" t="s">
        <v>44</v>
      </c>
      <c r="FS20" t="s">
        <v>44</v>
      </c>
      <c r="FT20" t="s">
        <v>44</v>
      </c>
      <c r="FU20" t="s">
        <v>44</v>
      </c>
      <c r="FV20" t="s">
        <v>44</v>
      </c>
      <c r="FW20" t="s">
        <v>44</v>
      </c>
      <c r="FX20" t="s">
        <v>44</v>
      </c>
      <c r="FY20" t="s">
        <v>44</v>
      </c>
      <c r="FZ20" t="s">
        <v>44</v>
      </c>
      <c r="GA20" t="s">
        <v>44</v>
      </c>
      <c r="GB20" t="s">
        <v>44</v>
      </c>
      <c r="GC20" t="s">
        <v>44</v>
      </c>
      <c r="GD20" t="s">
        <v>44</v>
      </c>
      <c r="GE20" t="s">
        <v>44</v>
      </c>
      <c r="GF20" t="s">
        <v>44</v>
      </c>
      <c r="GG20" t="s">
        <v>44</v>
      </c>
      <c r="GH20" t="s">
        <v>44</v>
      </c>
      <c r="GI20" t="s">
        <v>44</v>
      </c>
      <c r="GJ20" t="s">
        <v>44</v>
      </c>
      <c r="GK20" t="s">
        <v>44</v>
      </c>
      <c r="GL20" t="s">
        <v>44</v>
      </c>
      <c r="GM20" t="s">
        <v>44</v>
      </c>
      <c r="GN20" t="s">
        <v>44</v>
      </c>
      <c r="GO20" t="s">
        <v>44</v>
      </c>
      <c r="GP20" t="s">
        <v>44</v>
      </c>
      <c r="GQ20" t="s">
        <v>44</v>
      </c>
      <c r="GR20" t="s">
        <v>44</v>
      </c>
      <c r="GS20" t="s">
        <v>44</v>
      </c>
      <c r="GT20" t="s">
        <v>44</v>
      </c>
      <c r="GU20" t="s">
        <v>44</v>
      </c>
      <c r="GV20" t="s">
        <v>44</v>
      </c>
      <c r="GW20" t="s">
        <v>44</v>
      </c>
      <c r="GX20" t="s">
        <v>44</v>
      </c>
      <c r="GY20" t="s">
        <v>44</v>
      </c>
      <c r="GZ20" t="s">
        <v>44</v>
      </c>
      <c r="HA20" t="s">
        <v>44</v>
      </c>
      <c r="HB20" t="s">
        <v>44</v>
      </c>
      <c r="HC20" t="s">
        <v>44</v>
      </c>
      <c r="HD20" t="s">
        <v>44</v>
      </c>
      <c r="HE20" t="s">
        <v>44</v>
      </c>
      <c r="HF20" t="s">
        <v>44</v>
      </c>
      <c r="HG20" t="s">
        <v>44</v>
      </c>
      <c r="HH20" t="s">
        <v>44</v>
      </c>
      <c r="HI20" t="s">
        <v>44</v>
      </c>
      <c r="HJ20" t="s">
        <v>44</v>
      </c>
      <c r="HK20" t="s">
        <v>44</v>
      </c>
      <c r="HL20" t="s">
        <v>44</v>
      </c>
      <c r="HM20" t="s">
        <v>44</v>
      </c>
      <c r="HN20" t="s">
        <v>44</v>
      </c>
      <c r="HO20" t="s">
        <v>44</v>
      </c>
      <c r="HP20" t="s">
        <v>44</v>
      </c>
      <c r="HQ20" t="s">
        <v>44</v>
      </c>
      <c r="HR20" t="s">
        <v>44</v>
      </c>
      <c r="HS20" t="s">
        <v>44</v>
      </c>
      <c r="HT20" t="s">
        <v>44</v>
      </c>
      <c r="HU20" t="s">
        <v>44</v>
      </c>
      <c r="HV20" t="s">
        <v>44</v>
      </c>
      <c r="HW20" t="s">
        <v>44</v>
      </c>
      <c r="HX20" t="s">
        <v>44</v>
      </c>
      <c r="HY20" t="s">
        <v>44</v>
      </c>
      <c r="HZ20" t="s">
        <v>44</v>
      </c>
      <c r="IA20" t="s">
        <v>44</v>
      </c>
      <c r="IB20" t="s">
        <v>44</v>
      </c>
      <c r="IC20" t="s">
        <v>44</v>
      </c>
      <c r="ID20" t="s">
        <v>44</v>
      </c>
      <c r="IE20" t="s">
        <v>44</v>
      </c>
      <c r="IF20" t="s">
        <v>44</v>
      </c>
      <c r="IG20" t="s">
        <v>44</v>
      </c>
      <c r="IH20" t="s">
        <v>44</v>
      </c>
      <c r="II20" t="s">
        <v>44</v>
      </c>
      <c r="IJ20" t="s">
        <v>44</v>
      </c>
      <c r="IK20" t="s">
        <v>44</v>
      </c>
      <c r="IL20" t="s">
        <v>44</v>
      </c>
      <c r="IM20" t="s">
        <v>44</v>
      </c>
      <c r="IN20" t="s">
        <v>44</v>
      </c>
      <c r="IO20" t="s">
        <v>44</v>
      </c>
      <c r="IP20" t="s">
        <v>44</v>
      </c>
      <c r="IQ20" t="s">
        <v>44</v>
      </c>
      <c r="IR20" t="s">
        <v>44</v>
      </c>
      <c r="IS20" t="s">
        <v>44</v>
      </c>
      <c r="IT20" t="s">
        <v>44</v>
      </c>
      <c r="IU20" t="s">
        <v>44</v>
      </c>
      <c r="IV20" t="s">
        <v>44</v>
      </c>
      <c r="IW20" t="s">
        <v>44</v>
      </c>
      <c r="IX20" t="s">
        <v>44</v>
      </c>
      <c r="IY20" t="s">
        <v>44</v>
      </c>
      <c r="IZ20" t="s">
        <v>44</v>
      </c>
      <c r="JA20" t="s">
        <v>44</v>
      </c>
      <c r="JB20" t="s">
        <v>44</v>
      </c>
      <c r="JC20" t="s">
        <v>44</v>
      </c>
      <c r="JD20" t="s">
        <v>44</v>
      </c>
      <c r="JE20" t="s">
        <v>44</v>
      </c>
      <c r="JF20" t="s">
        <v>44</v>
      </c>
      <c r="JG20" t="s">
        <v>44</v>
      </c>
      <c r="JH20" t="s">
        <v>44</v>
      </c>
      <c r="JI20" t="s">
        <v>44</v>
      </c>
      <c r="JJ20">
        <v>13</v>
      </c>
      <c r="JK20" t="s">
        <v>44</v>
      </c>
      <c r="JL20" t="s">
        <v>44</v>
      </c>
      <c r="JM20" t="s">
        <v>44</v>
      </c>
      <c r="JN20" t="s">
        <v>44</v>
      </c>
      <c r="JO20" t="s">
        <v>44</v>
      </c>
      <c r="JP20" t="s">
        <v>44</v>
      </c>
      <c r="JQ20" t="s">
        <v>44</v>
      </c>
      <c r="JR20" t="s">
        <v>44</v>
      </c>
      <c r="JS20" t="s">
        <v>44</v>
      </c>
      <c r="JT20" t="s">
        <v>44</v>
      </c>
      <c r="JU20" t="s">
        <v>44</v>
      </c>
      <c r="JV20" t="s">
        <v>44</v>
      </c>
      <c r="JW20" t="s">
        <v>44</v>
      </c>
      <c r="JX20" t="s">
        <v>44</v>
      </c>
      <c r="JY20" t="s">
        <v>44</v>
      </c>
      <c r="JZ20" t="s">
        <v>44</v>
      </c>
      <c r="KA20" t="s">
        <v>44</v>
      </c>
      <c r="KB20" t="s">
        <v>44</v>
      </c>
      <c r="KC20" t="s">
        <v>44</v>
      </c>
      <c r="KD20" t="s">
        <v>44</v>
      </c>
      <c r="KE20" t="s">
        <v>44</v>
      </c>
      <c r="KF20" t="s">
        <v>44</v>
      </c>
      <c r="KG20" t="s">
        <v>44</v>
      </c>
      <c r="KH20" t="s">
        <v>44</v>
      </c>
      <c r="KI20" t="s">
        <v>44</v>
      </c>
      <c r="KJ20" t="s">
        <v>44</v>
      </c>
      <c r="KK20" t="s">
        <v>44</v>
      </c>
      <c r="KL20" t="s">
        <v>44</v>
      </c>
      <c r="KM20" t="s">
        <v>44</v>
      </c>
      <c r="KN20" t="s">
        <v>44</v>
      </c>
      <c r="KO20" t="s">
        <v>44</v>
      </c>
      <c r="KP20" t="s">
        <v>44</v>
      </c>
      <c r="KQ20" t="s">
        <v>44</v>
      </c>
      <c r="KR20" t="s">
        <v>44</v>
      </c>
      <c r="KS20" t="s">
        <v>44</v>
      </c>
      <c r="KT20" t="s">
        <v>44</v>
      </c>
      <c r="KU20" t="s">
        <v>44</v>
      </c>
      <c r="KV20" t="s">
        <v>44</v>
      </c>
      <c r="KW20" t="s">
        <v>44</v>
      </c>
      <c r="KX20" t="s">
        <v>44</v>
      </c>
      <c r="KY20" t="s">
        <v>44</v>
      </c>
      <c r="KZ20" t="s">
        <v>44</v>
      </c>
      <c r="LA20" t="s">
        <v>44</v>
      </c>
      <c r="LB20" t="s">
        <v>44</v>
      </c>
      <c r="LC20" t="s">
        <v>44</v>
      </c>
      <c r="LD20" t="s">
        <v>44</v>
      </c>
      <c r="LE20" t="s">
        <v>44</v>
      </c>
      <c r="LF20" t="s">
        <v>44</v>
      </c>
      <c r="LG20" t="s">
        <v>44</v>
      </c>
      <c r="LH20" t="s">
        <v>44</v>
      </c>
      <c r="LI20" t="s">
        <v>44</v>
      </c>
      <c r="LJ20" t="s">
        <v>44</v>
      </c>
      <c r="LK20" t="s">
        <v>44</v>
      </c>
      <c r="LL20" t="s">
        <v>44</v>
      </c>
      <c r="LM20" t="s">
        <v>44</v>
      </c>
      <c r="LN20" t="s">
        <v>44</v>
      </c>
      <c r="LO20" t="s">
        <v>44</v>
      </c>
      <c r="LP20" t="s">
        <v>44</v>
      </c>
      <c r="LQ20" t="s">
        <v>44</v>
      </c>
      <c r="LR20" t="s">
        <v>44</v>
      </c>
      <c r="LS20" t="s">
        <v>44</v>
      </c>
      <c r="LT20" t="s">
        <v>44</v>
      </c>
      <c r="LU20" t="s">
        <v>44</v>
      </c>
      <c r="LV20" t="s">
        <v>44</v>
      </c>
      <c r="LW20" t="s">
        <v>44</v>
      </c>
      <c r="LX20" t="s">
        <v>44</v>
      </c>
      <c r="LY20" t="s">
        <v>44</v>
      </c>
      <c r="LZ20" t="s">
        <v>44</v>
      </c>
      <c r="MA20" t="s">
        <v>44</v>
      </c>
      <c r="MB20" t="s">
        <v>44</v>
      </c>
      <c r="MC20" t="s">
        <v>44</v>
      </c>
      <c r="MD20" t="s">
        <v>44</v>
      </c>
      <c r="ME20" t="s">
        <v>44</v>
      </c>
      <c r="MF20" t="s">
        <v>44</v>
      </c>
      <c r="MG20" t="s">
        <v>44</v>
      </c>
      <c r="MH20" t="s">
        <v>44</v>
      </c>
      <c r="MI20" t="s">
        <v>44</v>
      </c>
      <c r="MJ20" t="s">
        <v>44</v>
      </c>
      <c r="MK20" t="s">
        <v>44</v>
      </c>
      <c r="ML20" t="s">
        <v>44</v>
      </c>
      <c r="MM20" t="s">
        <v>44</v>
      </c>
      <c r="MN20" t="s">
        <v>44</v>
      </c>
      <c r="MO20" t="s">
        <v>44</v>
      </c>
      <c r="MP20" t="s">
        <v>44</v>
      </c>
      <c r="MQ20" t="s">
        <v>44</v>
      </c>
      <c r="MR20" t="s">
        <v>44</v>
      </c>
      <c r="MS20" t="s">
        <v>44</v>
      </c>
      <c r="MT20" t="s">
        <v>44</v>
      </c>
      <c r="MU20" t="s">
        <v>44</v>
      </c>
      <c r="MV20" t="s">
        <v>44</v>
      </c>
      <c r="MW20" t="s">
        <v>44</v>
      </c>
      <c r="MX20" t="s">
        <v>44</v>
      </c>
      <c r="MY20" t="s">
        <v>44</v>
      </c>
      <c r="MZ20" t="s">
        <v>44</v>
      </c>
      <c r="NA20" t="s">
        <v>44</v>
      </c>
      <c r="NB20" t="s">
        <v>44</v>
      </c>
      <c r="NC20" t="s">
        <v>44</v>
      </c>
      <c r="ND20" t="s">
        <v>44</v>
      </c>
      <c r="NE20" t="s">
        <v>44</v>
      </c>
      <c r="NF20" t="s">
        <v>44</v>
      </c>
      <c r="NG20" t="s">
        <v>44</v>
      </c>
      <c r="NH20" t="s">
        <v>44</v>
      </c>
      <c r="NI20" t="s">
        <v>44</v>
      </c>
      <c r="NJ20" t="s">
        <v>44</v>
      </c>
      <c r="NK20" t="s">
        <v>44</v>
      </c>
      <c r="NL20" t="s">
        <v>44</v>
      </c>
      <c r="NM20" t="s">
        <v>44</v>
      </c>
      <c r="NN20" t="s">
        <v>44</v>
      </c>
      <c r="NO20" t="s">
        <v>44</v>
      </c>
      <c r="NP20" t="s">
        <v>44</v>
      </c>
      <c r="NQ20" t="s">
        <v>44</v>
      </c>
      <c r="NR20" t="s">
        <v>44</v>
      </c>
      <c r="NS20" t="s">
        <v>44</v>
      </c>
      <c r="NT20" t="s">
        <v>44</v>
      </c>
      <c r="NU20" t="s">
        <v>44</v>
      </c>
      <c r="NV20" t="s">
        <v>44</v>
      </c>
      <c r="NW20" t="s">
        <v>44</v>
      </c>
      <c r="NX20" t="s">
        <v>44</v>
      </c>
      <c r="NY20" t="s">
        <v>44</v>
      </c>
      <c r="NZ20" t="s">
        <v>44</v>
      </c>
      <c r="OA20" t="s">
        <v>44</v>
      </c>
      <c r="OB20" t="s">
        <v>44</v>
      </c>
      <c r="OC20" t="s">
        <v>44</v>
      </c>
      <c r="OD20" t="s">
        <v>44</v>
      </c>
      <c r="OE20" t="s">
        <v>44</v>
      </c>
      <c r="OF20" t="s">
        <v>44</v>
      </c>
      <c r="OG20" t="s">
        <v>44</v>
      </c>
      <c r="OH20" t="s">
        <v>44</v>
      </c>
      <c r="OI20" t="s">
        <v>44</v>
      </c>
      <c r="OJ20" t="s">
        <v>44</v>
      </c>
      <c r="OK20" t="s">
        <v>44</v>
      </c>
      <c r="OL20" t="s">
        <v>44</v>
      </c>
      <c r="OM20" t="s">
        <v>44</v>
      </c>
      <c r="ON20" t="s">
        <v>44</v>
      </c>
      <c r="OO20" t="s">
        <v>44</v>
      </c>
      <c r="OP20" t="s">
        <v>44</v>
      </c>
      <c r="OQ20" t="s">
        <v>44</v>
      </c>
      <c r="OR20" t="s">
        <v>44</v>
      </c>
      <c r="OS20" t="s">
        <v>44</v>
      </c>
      <c r="OT20" t="s">
        <v>44</v>
      </c>
      <c r="OU20" t="s">
        <v>44</v>
      </c>
      <c r="OV20" t="s">
        <v>44</v>
      </c>
      <c r="OW20" t="s">
        <v>44</v>
      </c>
      <c r="OX20" t="s">
        <v>44</v>
      </c>
      <c r="OY20" t="s">
        <v>44</v>
      </c>
      <c r="OZ20" t="s">
        <v>44</v>
      </c>
      <c r="PA20" t="s">
        <v>44</v>
      </c>
      <c r="PB20" t="s">
        <v>44</v>
      </c>
      <c r="PC20" t="s">
        <v>44</v>
      </c>
      <c r="PD20" t="s">
        <v>44</v>
      </c>
      <c r="PE20" t="s">
        <v>44</v>
      </c>
      <c r="PF20" t="s">
        <v>44</v>
      </c>
      <c r="PG20" t="s">
        <v>44</v>
      </c>
      <c r="PH20" t="s">
        <v>44</v>
      </c>
      <c r="PI20" t="s">
        <v>44</v>
      </c>
      <c r="PJ20" t="s">
        <v>44</v>
      </c>
      <c r="PK20" t="s">
        <v>44</v>
      </c>
      <c r="PL20" t="s">
        <v>44</v>
      </c>
      <c r="PM20" t="s">
        <v>44</v>
      </c>
      <c r="PN20" t="s">
        <v>44</v>
      </c>
      <c r="PO20" t="s">
        <v>44</v>
      </c>
      <c r="PP20" t="s">
        <v>44</v>
      </c>
      <c r="PQ20" t="s">
        <v>44</v>
      </c>
      <c r="PR20" t="s">
        <v>44</v>
      </c>
      <c r="PS20" t="s">
        <v>44</v>
      </c>
      <c r="PT20" t="s">
        <v>44</v>
      </c>
      <c r="PU20" t="s">
        <v>44</v>
      </c>
      <c r="PV20" t="s">
        <v>44</v>
      </c>
      <c r="PW20" t="s">
        <v>44</v>
      </c>
      <c r="PX20" t="s">
        <v>44</v>
      </c>
      <c r="PY20" t="s">
        <v>44</v>
      </c>
      <c r="PZ20" t="s">
        <v>44</v>
      </c>
      <c r="QA20" t="s">
        <v>44</v>
      </c>
      <c r="QB20" t="s">
        <v>44</v>
      </c>
      <c r="QC20" t="s">
        <v>44</v>
      </c>
      <c r="QD20" t="s">
        <v>44</v>
      </c>
      <c r="QE20" t="s">
        <v>44</v>
      </c>
      <c r="QF20" t="s">
        <v>44</v>
      </c>
      <c r="QG20" t="s">
        <v>44</v>
      </c>
      <c r="QH20" t="s">
        <v>44</v>
      </c>
      <c r="QI20" t="s">
        <v>44</v>
      </c>
      <c r="QJ20" t="s">
        <v>44</v>
      </c>
      <c r="QK20" t="s">
        <v>44</v>
      </c>
      <c r="QL20" t="s">
        <v>44</v>
      </c>
      <c r="QM20" t="s">
        <v>44</v>
      </c>
      <c r="QN20" t="s">
        <v>44</v>
      </c>
      <c r="QO20" t="s">
        <v>44</v>
      </c>
      <c r="QP20" t="s">
        <v>44</v>
      </c>
      <c r="QQ20" t="s">
        <v>44</v>
      </c>
      <c r="QR20" t="s">
        <v>44</v>
      </c>
      <c r="QS20" t="s">
        <v>44</v>
      </c>
      <c r="QT20" t="s">
        <v>44</v>
      </c>
      <c r="QU20" t="s">
        <v>44</v>
      </c>
      <c r="QV20" t="s">
        <v>44</v>
      </c>
      <c r="QW20" t="s">
        <v>44</v>
      </c>
      <c r="QX20" t="s">
        <v>44</v>
      </c>
      <c r="QY20" t="s">
        <v>44</v>
      </c>
      <c r="QZ20" t="s">
        <v>44</v>
      </c>
      <c r="RA20" t="s">
        <v>44</v>
      </c>
      <c r="RB20" t="s">
        <v>44</v>
      </c>
      <c r="RC20" t="s">
        <v>44</v>
      </c>
      <c r="RD20" t="s">
        <v>44</v>
      </c>
      <c r="RE20" t="s">
        <v>44</v>
      </c>
      <c r="RF20" t="s">
        <v>44</v>
      </c>
      <c r="RG20" t="s">
        <v>44</v>
      </c>
      <c r="RH20" t="s">
        <v>44</v>
      </c>
      <c r="RI20" t="s">
        <v>44</v>
      </c>
      <c r="RJ20" t="s">
        <v>44</v>
      </c>
      <c r="RK20" t="s">
        <v>44</v>
      </c>
      <c r="RL20" t="s">
        <v>44</v>
      </c>
      <c r="RM20" t="s">
        <v>44</v>
      </c>
      <c r="RN20" t="s">
        <v>44</v>
      </c>
      <c r="RO20" t="s">
        <v>44</v>
      </c>
      <c r="RP20" t="s">
        <v>44</v>
      </c>
      <c r="RQ20" t="s">
        <v>44</v>
      </c>
      <c r="RR20" t="s">
        <v>44</v>
      </c>
      <c r="RS20" t="s">
        <v>44</v>
      </c>
      <c r="RT20" t="s">
        <v>44</v>
      </c>
      <c r="RU20" t="s">
        <v>44</v>
      </c>
      <c r="RV20" t="s">
        <v>44</v>
      </c>
      <c r="RW20" t="s">
        <v>44</v>
      </c>
      <c r="RX20" t="s">
        <v>44</v>
      </c>
      <c r="RY20" t="s">
        <v>44</v>
      </c>
      <c r="RZ20" t="s">
        <v>44</v>
      </c>
      <c r="SA20" t="s">
        <v>44</v>
      </c>
      <c r="SB20" t="s">
        <v>44</v>
      </c>
      <c r="SC20" t="s">
        <v>44</v>
      </c>
      <c r="SD20" t="s">
        <v>44</v>
      </c>
      <c r="SE20" t="s">
        <v>44</v>
      </c>
      <c r="SF20" t="s">
        <v>44</v>
      </c>
      <c r="SG20" t="s">
        <v>44</v>
      </c>
      <c r="SH20" t="s">
        <v>44</v>
      </c>
      <c r="SI20" t="s">
        <v>44</v>
      </c>
      <c r="SJ20" t="s">
        <v>44</v>
      </c>
      <c r="SK20" t="s">
        <v>44</v>
      </c>
      <c r="SL20" t="s">
        <v>44</v>
      </c>
      <c r="SM20" t="s">
        <v>44</v>
      </c>
      <c r="SN20" t="s">
        <v>44</v>
      </c>
      <c r="SO20" t="s">
        <v>44</v>
      </c>
      <c r="SP20" t="s">
        <v>44</v>
      </c>
      <c r="SQ20" t="s">
        <v>44</v>
      </c>
      <c r="SR20" t="s">
        <v>44</v>
      </c>
      <c r="SS20" t="s">
        <v>44</v>
      </c>
      <c r="ST20" t="s">
        <v>44</v>
      </c>
      <c r="SU20" t="s">
        <v>44</v>
      </c>
      <c r="SV20" t="s">
        <v>44</v>
      </c>
      <c r="SW20" t="s">
        <v>44</v>
      </c>
      <c r="SX20" t="s">
        <v>44</v>
      </c>
      <c r="SY20" t="s">
        <v>44</v>
      </c>
      <c r="SZ20" t="s">
        <v>44</v>
      </c>
      <c r="TA20" t="s">
        <v>44</v>
      </c>
      <c r="TB20" t="s">
        <v>44</v>
      </c>
      <c r="TC20" t="s">
        <v>44</v>
      </c>
      <c r="TD20" t="s">
        <v>44</v>
      </c>
      <c r="TE20" t="s">
        <v>44</v>
      </c>
      <c r="TF20" t="s">
        <v>44</v>
      </c>
      <c r="TG20" t="s">
        <v>44</v>
      </c>
      <c r="TH20" t="s">
        <v>44</v>
      </c>
      <c r="TI20" t="s">
        <v>44</v>
      </c>
      <c r="TJ20" t="s">
        <v>44</v>
      </c>
      <c r="TK20" t="s">
        <v>44</v>
      </c>
      <c r="TL20" t="s">
        <v>44</v>
      </c>
      <c r="TM20" t="s">
        <v>44</v>
      </c>
      <c r="TN20" t="s">
        <v>44</v>
      </c>
      <c r="TO20" t="s">
        <v>44</v>
      </c>
      <c r="TP20" t="s">
        <v>44</v>
      </c>
      <c r="TQ20" t="s">
        <v>44</v>
      </c>
      <c r="TR20" t="s">
        <v>44</v>
      </c>
      <c r="TS20" t="s">
        <v>44</v>
      </c>
      <c r="TT20" t="s">
        <v>44</v>
      </c>
      <c r="TU20" t="s">
        <v>44</v>
      </c>
      <c r="TV20" t="s">
        <v>44</v>
      </c>
      <c r="TW20" t="s">
        <v>44</v>
      </c>
      <c r="TX20" t="s">
        <v>44</v>
      </c>
      <c r="TY20" t="s">
        <v>44</v>
      </c>
      <c r="TZ20" t="s">
        <v>44</v>
      </c>
      <c r="UA20" t="s">
        <v>44</v>
      </c>
      <c r="UB20" t="s">
        <v>44</v>
      </c>
      <c r="UC20" t="s">
        <v>44</v>
      </c>
      <c r="UD20" t="s">
        <v>44</v>
      </c>
      <c r="UE20" t="s">
        <v>44</v>
      </c>
      <c r="UF20" t="s">
        <v>44</v>
      </c>
      <c r="UG20" t="s">
        <v>44</v>
      </c>
      <c r="UH20" t="s">
        <v>44</v>
      </c>
      <c r="UI20" t="s">
        <v>44</v>
      </c>
      <c r="UJ20" t="s">
        <v>44</v>
      </c>
      <c r="UK20" t="s">
        <v>44</v>
      </c>
      <c r="UL20" t="s">
        <v>44</v>
      </c>
      <c r="UM20" t="s">
        <v>44</v>
      </c>
      <c r="UN20" t="s">
        <v>44</v>
      </c>
      <c r="UO20" t="s">
        <v>44</v>
      </c>
      <c r="UP20" t="s">
        <v>44</v>
      </c>
      <c r="UQ20" t="s">
        <v>44</v>
      </c>
      <c r="UR20" t="s">
        <v>44</v>
      </c>
      <c r="US20" t="s">
        <v>44</v>
      </c>
      <c r="UT20" t="s">
        <v>44</v>
      </c>
      <c r="UU20" t="s">
        <v>44</v>
      </c>
      <c r="UV20" t="s">
        <v>44</v>
      </c>
      <c r="UW20" t="s">
        <v>44</v>
      </c>
      <c r="UX20" t="s">
        <v>44</v>
      </c>
      <c r="UY20" t="s">
        <v>44</v>
      </c>
      <c r="UZ20" t="s">
        <v>44</v>
      </c>
      <c r="VA20" t="s">
        <v>44</v>
      </c>
      <c r="VB20" t="s">
        <v>44</v>
      </c>
      <c r="VC20" t="s">
        <v>44</v>
      </c>
      <c r="VD20" t="s">
        <v>44</v>
      </c>
      <c r="VE20" t="s">
        <v>44</v>
      </c>
      <c r="VF20" t="s">
        <v>44</v>
      </c>
      <c r="VG20" t="s">
        <v>44</v>
      </c>
      <c r="VH20" t="s">
        <v>44</v>
      </c>
      <c r="VI20" t="s">
        <v>44</v>
      </c>
      <c r="VJ20" t="s">
        <v>44</v>
      </c>
      <c r="VK20" t="s">
        <v>44</v>
      </c>
      <c r="VL20" t="s">
        <v>44</v>
      </c>
      <c r="VM20" t="s">
        <v>44</v>
      </c>
      <c r="VN20" t="s">
        <v>44</v>
      </c>
      <c r="VO20" t="s">
        <v>44</v>
      </c>
      <c r="VP20" t="s">
        <v>44</v>
      </c>
      <c r="VQ20" t="s">
        <v>44</v>
      </c>
      <c r="VR20" t="s">
        <v>44</v>
      </c>
      <c r="VS20" t="s">
        <v>44</v>
      </c>
      <c r="VT20" t="s">
        <v>44</v>
      </c>
      <c r="VU20" t="s">
        <v>44</v>
      </c>
      <c r="VV20" t="s">
        <v>44</v>
      </c>
      <c r="VW20" t="s">
        <v>44</v>
      </c>
      <c r="VX20" t="s">
        <v>44</v>
      </c>
      <c r="VY20" t="s">
        <v>44</v>
      </c>
      <c r="VZ20" t="s">
        <v>44</v>
      </c>
      <c r="WA20" t="s">
        <v>44</v>
      </c>
      <c r="WB20" t="s">
        <v>44</v>
      </c>
      <c r="WC20" t="s">
        <v>44</v>
      </c>
      <c r="WD20" t="s">
        <v>44</v>
      </c>
      <c r="WE20" t="s">
        <v>44</v>
      </c>
      <c r="WF20" t="s">
        <v>44</v>
      </c>
      <c r="WG20" t="s">
        <v>44</v>
      </c>
      <c r="WH20" t="s">
        <v>44</v>
      </c>
      <c r="WI20" t="s">
        <v>44</v>
      </c>
      <c r="WJ20" t="s">
        <v>44</v>
      </c>
      <c r="WK20" t="s">
        <v>44</v>
      </c>
      <c r="WL20" t="s">
        <v>44</v>
      </c>
      <c r="WM20" t="s">
        <v>44</v>
      </c>
      <c r="WN20" t="s">
        <v>44</v>
      </c>
      <c r="WO20" t="s">
        <v>44</v>
      </c>
      <c r="WP20" t="s">
        <v>44</v>
      </c>
      <c r="WQ20" t="s">
        <v>44</v>
      </c>
      <c r="WR20" t="s">
        <v>44</v>
      </c>
      <c r="WS20" t="s">
        <v>44</v>
      </c>
      <c r="WT20" t="s">
        <v>44</v>
      </c>
      <c r="WU20" t="s">
        <v>44</v>
      </c>
      <c r="WV20" t="s">
        <v>44</v>
      </c>
      <c r="WW20" t="s">
        <v>44</v>
      </c>
      <c r="WX20" t="s">
        <v>44</v>
      </c>
      <c r="WY20" t="s">
        <v>44</v>
      </c>
      <c r="WZ20" t="s">
        <v>44</v>
      </c>
      <c r="XA20" t="s">
        <v>44</v>
      </c>
      <c r="XB20" t="s">
        <v>44</v>
      </c>
      <c r="XC20" t="s">
        <v>44</v>
      </c>
      <c r="XD20" t="s">
        <v>44</v>
      </c>
      <c r="XE20" t="s">
        <v>44</v>
      </c>
      <c r="XF20" t="s">
        <v>44</v>
      </c>
      <c r="XG20" t="s">
        <v>44</v>
      </c>
      <c r="XH20" t="s">
        <v>44</v>
      </c>
      <c r="XI20" t="s">
        <v>44</v>
      </c>
      <c r="XJ20" t="s">
        <v>44</v>
      </c>
      <c r="XK20" t="s">
        <v>44</v>
      </c>
      <c r="XL20" t="s">
        <v>44</v>
      </c>
      <c r="XM20" t="s">
        <v>44</v>
      </c>
      <c r="XN20" t="s">
        <v>44</v>
      </c>
      <c r="XO20" t="s">
        <v>44</v>
      </c>
      <c r="XP20" t="s">
        <v>44</v>
      </c>
      <c r="XQ20" t="s">
        <v>44</v>
      </c>
      <c r="XR20" t="s">
        <v>44</v>
      </c>
      <c r="XS20" t="s">
        <v>44</v>
      </c>
      <c r="XT20" t="s">
        <v>44</v>
      </c>
      <c r="XU20" t="s">
        <v>44</v>
      </c>
      <c r="XV20" t="s">
        <v>44</v>
      </c>
      <c r="XW20" t="s">
        <v>44</v>
      </c>
      <c r="XX20" t="s">
        <v>44</v>
      </c>
      <c r="XY20" t="s">
        <v>44</v>
      </c>
      <c r="XZ20" t="s">
        <v>44</v>
      </c>
      <c r="YA20" t="s">
        <v>44</v>
      </c>
      <c r="YB20" t="s">
        <v>44</v>
      </c>
      <c r="YC20" t="s">
        <v>44</v>
      </c>
      <c r="YD20" t="s">
        <v>44</v>
      </c>
      <c r="YE20" t="s">
        <v>44</v>
      </c>
      <c r="YF20" t="s">
        <v>44</v>
      </c>
      <c r="YG20" t="s">
        <v>44</v>
      </c>
      <c r="YH20" t="s">
        <v>44</v>
      </c>
      <c r="YI20" t="s">
        <v>44</v>
      </c>
      <c r="YJ20" t="s">
        <v>44</v>
      </c>
      <c r="YK20" t="s">
        <v>44</v>
      </c>
      <c r="YL20" t="s">
        <v>44</v>
      </c>
      <c r="YM20" t="s">
        <v>44</v>
      </c>
      <c r="YN20" t="s">
        <v>44</v>
      </c>
      <c r="YO20" t="s">
        <v>44</v>
      </c>
      <c r="YP20" t="s">
        <v>44</v>
      </c>
      <c r="YQ20" t="s">
        <v>44</v>
      </c>
      <c r="YR20" t="s">
        <v>44</v>
      </c>
      <c r="YS20" t="s">
        <v>44</v>
      </c>
      <c r="YT20" t="s">
        <v>44</v>
      </c>
      <c r="YU20" t="s">
        <v>44</v>
      </c>
      <c r="YV20" t="s">
        <v>44</v>
      </c>
      <c r="YW20" t="s">
        <v>44</v>
      </c>
      <c r="YX20" t="s">
        <v>44</v>
      </c>
      <c r="YY20" t="s">
        <v>44</v>
      </c>
      <c r="YZ20" t="s">
        <v>44</v>
      </c>
      <c r="ZA20" t="s">
        <v>44</v>
      </c>
      <c r="ZB20" t="s">
        <v>44</v>
      </c>
      <c r="ZC20" t="s">
        <v>44</v>
      </c>
      <c r="ZD20" t="s">
        <v>44</v>
      </c>
      <c r="ZE20" t="s">
        <v>44</v>
      </c>
      <c r="ZF20" t="s">
        <v>44</v>
      </c>
      <c r="ZG20" t="s">
        <v>44</v>
      </c>
      <c r="ZH20" t="s">
        <v>44</v>
      </c>
      <c r="ZI20" t="s">
        <v>44</v>
      </c>
      <c r="ZJ20" t="s">
        <v>44</v>
      </c>
      <c r="ZK20" t="s">
        <v>44</v>
      </c>
      <c r="ZL20" t="s">
        <v>44</v>
      </c>
      <c r="ZM20" t="s">
        <v>44</v>
      </c>
      <c r="ZN20" t="s">
        <v>44</v>
      </c>
      <c r="ZO20" t="s">
        <v>44</v>
      </c>
      <c r="ZP20" t="s">
        <v>44</v>
      </c>
      <c r="ZQ20" t="s">
        <v>44</v>
      </c>
      <c r="ZR20" t="s">
        <v>44</v>
      </c>
      <c r="ZS20" t="s">
        <v>44</v>
      </c>
      <c r="ZT20" t="s">
        <v>44</v>
      </c>
      <c r="ZU20" t="s">
        <v>44</v>
      </c>
      <c r="ZV20" t="s">
        <v>44</v>
      </c>
      <c r="ZW20" t="s">
        <v>44</v>
      </c>
      <c r="ZX20" t="s">
        <v>44</v>
      </c>
      <c r="ZY20" t="s">
        <v>44</v>
      </c>
      <c r="ZZ20" t="s">
        <v>44</v>
      </c>
      <c r="AAA20" t="s">
        <v>44</v>
      </c>
      <c r="AAB20" t="s">
        <v>44</v>
      </c>
      <c r="AAC20" t="s">
        <v>44</v>
      </c>
      <c r="AAD20" t="s">
        <v>44</v>
      </c>
      <c r="AAE20" t="s">
        <v>44</v>
      </c>
      <c r="AAF20" t="s">
        <v>44</v>
      </c>
      <c r="AAG20" t="s">
        <v>44</v>
      </c>
      <c r="AAH20" t="s">
        <v>44</v>
      </c>
      <c r="AAI20" t="s">
        <v>44</v>
      </c>
      <c r="AAJ20" t="s">
        <v>44</v>
      </c>
      <c r="AAK20" t="s">
        <v>44</v>
      </c>
      <c r="AAL20" t="s">
        <v>44</v>
      </c>
      <c r="AAM20" t="s">
        <v>44</v>
      </c>
      <c r="AAN20" t="s">
        <v>44</v>
      </c>
      <c r="AAO20" t="s">
        <v>44</v>
      </c>
      <c r="AAP20" t="s">
        <v>44</v>
      </c>
      <c r="AAQ20" t="s">
        <v>44</v>
      </c>
      <c r="AAR20" t="s">
        <v>44</v>
      </c>
      <c r="AAS20" t="s">
        <v>44</v>
      </c>
      <c r="AAT20" t="s">
        <v>44</v>
      </c>
      <c r="AAU20" t="s">
        <v>44</v>
      </c>
      <c r="AAV20" t="s">
        <v>44</v>
      </c>
      <c r="AAW20" t="s">
        <v>44</v>
      </c>
      <c r="AAX20" t="s">
        <v>44</v>
      </c>
      <c r="AAY20" t="s">
        <v>44</v>
      </c>
      <c r="AAZ20" t="s">
        <v>44</v>
      </c>
      <c r="ABA20" t="s">
        <v>44</v>
      </c>
      <c r="ABB20" t="s">
        <v>44</v>
      </c>
      <c r="ABC20" t="s">
        <v>44</v>
      </c>
      <c r="ABD20" t="s">
        <v>44</v>
      </c>
      <c r="ABE20" t="s">
        <v>44</v>
      </c>
      <c r="ABF20" t="s">
        <v>44</v>
      </c>
      <c r="ABG20" t="s">
        <v>44</v>
      </c>
      <c r="ABH20" t="s">
        <v>44</v>
      </c>
      <c r="ABI20" t="s">
        <v>44</v>
      </c>
      <c r="ABJ20" t="s">
        <v>44</v>
      </c>
      <c r="ABK20" t="s">
        <v>44</v>
      </c>
      <c r="ABL20" t="s">
        <v>44</v>
      </c>
      <c r="ABM20" t="s">
        <v>44</v>
      </c>
      <c r="ABN20" t="s">
        <v>44</v>
      </c>
      <c r="ABO20" t="s">
        <v>44</v>
      </c>
      <c r="ABP20" t="s">
        <v>44</v>
      </c>
      <c r="ABQ20" t="s">
        <v>44</v>
      </c>
      <c r="ABR20" t="s">
        <v>44</v>
      </c>
      <c r="ABS20" t="s">
        <v>44</v>
      </c>
      <c r="ABT20" t="s">
        <v>44</v>
      </c>
      <c r="ABU20" t="s">
        <v>44</v>
      </c>
      <c r="ABV20" t="s">
        <v>44</v>
      </c>
      <c r="ABW20" t="s">
        <v>44</v>
      </c>
      <c r="ABX20" t="s">
        <v>44</v>
      </c>
      <c r="ABY20" t="s">
        <v>44</v>
      </c>
      <c r="ABZ20" t="s">
        <v>44</v>
      </c>
      <c r="ACA20" t="s">
        <v>44</v>
      </c>
      <c r="ACB20" t="s">
        <v>44</v>
      </c>
      <c r="ACC20" t="s">
        <v>44</v>
      </c>
      <c r="ACD20" t="s">
        <v>44</v>
      </c>
      <c r="ACE20" t="s">
        <v>44</v>
      </c>
      <c r="ACF20" t="s">
        <v>44</v>
      </c>
      <c r="ACG20" t="s">
        <v>44</v>
      </c>
      <c r="ACH20" t="s">
        <v>44</v>
      </c>
      <c r="ACI20" t="s">
        <v>44</v>
      </c>
      <c r="ACJ20" t="s">
        <v>44</v>
      </c>
      <c r="ACK20" t="s">
        <v>44</v>
      </c>
      <c r="ACL20" t="s">
        <v>44</v>
      </c>
      <c r="ACM20" t="s">
        <v>44</v>
      </c>
      <c r="ACN20" t="s">
        <v>44</v>
      </c>
      <c r="ACO20" t="s">
        <v>44</v>
      </c>
      <c r="ACP20" t="s">
        <v>44</v>
      </c>
      <c r="ACQ20" t="s">
        <v>44</v>
      </c>
      <c r="ACR20" t="s">
        <v>44</v>
      </c>
      <c r="ACS20" t="s">
        <v>44</v>
      </c>
      <c r="ACT20" t="s">
        <v>44</v>
      </c>
      <c r="ACU20" t="s">
        <v>44</v>
      </c>
      <c r="ACV20" t="s">
        <v>44</v>
      </c>
      <c r="ACW20" t="s">
        <v>44</v>
      </c>
      <c r="ACX20" t="s">
        <v>44</v>
      </c>
      <c r="ACY20" t="s">
        <v>44</v>
      </c>
      <c r="ACZ20" t="s">
        <v>44</v>
      </c>
      <c r="ADA20" t="s">
        <v>44</v>
      </c>
      <c r="ADB20" t="s">
        <v>44</v>
      </c>
      <c r="ADC20" t="s">
        <v>44</v>
      </c>
      <c r="ADD20" t="s">
        <v>44</v>
      </c>
      <c r="ADE20" t="s">
        <v>44</v>
      </c>
      <c r="ADF20" t="s">
        <v>44</v>
      </c>
      <c r="ADG20" t="s">
        <v>44</v>
      </c>
      <c r="ADH20" t="s">
        <v>44</v>
      </c>
      <c r="ADI20" t="s">
        <v>44</v>
      </c>
      <c r="ADJ20" t="s">
        <v>44</v>
      </c>
      <c r="ADK20" t="s">
        <v>44</v>
      </c>
      <c r="ADL20" t="s">
        <v>44</v>
      </c>
      <c r="ADM20" t="s">
        <v>44</v>
      </c>
      <c r="ADN20" t="s">
        <v>44</v>
      </c>
      <c r="ADO20" t="s">
        <v>44</v>
      </c>
      <c r="ADP20" t="s">
        <v>44</v>
      </c>
      <c r="ADQ20" t="s">
        <v>44</v>
      </c>
      <c r="ADR20" t="s">
        <v>44</v>
      </c>
      <c r="ADS20" t="s">
        <v>44</v>
      </c>
      <c r="ADT20" t="s">
        <v>44</v>
      </c>
      <c r="ADU20" t="s">
        <v>44</v>
      </c>
      <c r="ADV20" t="s">
        <v>44</v>
      </c>
      <c r="ADW20" t="s">
        <v>44</v>
      </c>
      <c r="ADX20" t="s">
        <v>44</v>
      </c>
      <c r="ADY20" t="s">
        <v>44</v>
      </c>
      <c r="ADZ20" t="s">
        <v>44</v>
      </c>
      <c r="AEA20" t="s">
        <v>44</v>
      </c>
      <c r="AEB20" t="s">
        <v>44</v>
      </c>
      <c r="AEC20" t="s">
        <v>44</v>
      </c>
      <c r="AED20" t="s">
        <v>44</v>
      </c>
      <c r="AEE20" t="s">
        <v>44</v>
      </c>
      <c r="AEF20" t="s">
        <v>44</v>
      </c>
      <c r="AEG20" t="s">
        <v>44</v>
      </c>
      <c r="AEH20" t="s">
        <v>44</v>
      </c>
      <c r="AEI20" t="s">
        <v>44</v>
      </c>
      <c r="AEJ20" t="s">
        <v>44</v>
      </c>
      <c r="AEK20" t="s">
        <v>44</v>
      </c>
      <c r="AEL20" t="s">
        <v>44</v>
      </c>
      <c r="AEM20" t="s">
        <v>44</v>
      </c>
      <c r="AEN20" t="s">
        <v>44</v>
      </c>
      <c r="AEO20" t="s">
        <v>44</v>
      </c>
      <c r="AEP20" t="s">
        <v>44</v>
      </c>
      <c r="AEQ20" t="s">
        <v>44</v>
      </c>
      <c r="AER20" t="s">
        <v>44</v>
      </c>
      <c r="AES20" t="s">
        <v>44</v>
      </c>
      <c r="AET20" t="s">
        <v>44</v>
      </c>
      <c r="AEU20" t="s">
        <v>44</v>
      </c>
      <c r="AEV20" t="s">
        <v>44</v>
      </c>
      <c r="AEW20" t="s">
        <v>44</v>
      </c>
      <c r="AEX20" t="s">
        <v>44</v>
      </c>
      <c r="AEY20" t="s">
        <v>44</v>
      </c>
      <c r="AEZ20" t="s">
        <v>44</v>
      </c>
      <c r="AFA20" t="s">
        <v>44</v>
      </c>
      <c r="AFB20" t="s">
        <v>44</v>
      </c>
      <c r="AFC20" t="s">
        <v>44</v>
      </c>
      <c r="AFD20" t="s">
        <v>44</v>
      </c>
      <c r="AFE20" t="s">
        <v>44</v>
      </c>
      <c r="AFF20" t="s">
        <v>44</v>
      </c>
      <c r="AFG20" t="s">
        <v>44</v>
      </c>
      <c r="AFH20" t="s">
        <v>44</v>
      </c>
      <c r="AFI20" t="s">
        <v>44</v>
      </c>
      <c r="AFJ20" t="s">
        <v>44</v>
      </c>
      <c r="AFK20" t="s">
        <v>44</v>
      </c>
      <c r="AFL20" t="s">
        <v>44</v>
      </c>
      <c r="AFM20" t="s">
        <v>44</v>
      </c>
      <c r="AFN20" t="s">
        <v>44</v>
      </c>
      <c r="AFO20" t="s">
        <v>44</v>
      </c>
      <c r="AFP20" t="s">
        <v>44</v>
      </c>
      <c r="AFQ20" t="s">
        <v>44</v>
      </c>
      <c r="AFR20" t="s">
        <v>44</v>
      </c>
      <c r="AFS20" t="s">
        <v>44</v>
      </c>
      <c r="AFT20" t="s">
        <v>44</v>
      </c>
      <c r="AFU20" t="s">
        <v>44</v>
      </c>
      <c r="AFV20" t="s">
        <v>44</v>
      </c>
      <c r="AFW20" t="s">
        <v>44</v>
      </c>
      <c r="AFX20" t="s">
        <v>44</v>
      </c>
      <c r="AFY20" t="s">
        <v>44</v>
      </c>
      <c r="AFZ20" t="s">
        <v>44</v>
      </c>
      <c r="AGA20" t="s">
        <v>44</v>
      </c>
      <c r="AGB20" t="s">
        <v>44</v>
      </c>
      <c r="AGC20" t="s">
        <v>44</v>
      </c>
      <c r="AGD20" t="s">
        <v>44</v>
      </c>
      <c r="AGE20" t="s">
        <v>44</v>
      </c>
      <c r="AGF20" t="s">
        <v>44</v>
      </c>
      <c r="AGG20" t="s">
        <v>44</v>
      </c>
      <c r="AGH20" t="s">
        <v>44</v>
      </c>
      <c r="AGI20" t="s">
        <v>44</v>
      </c>
      <c r="AGJ20" t="s">
        <v>44</v>
      </c>
      <c r="AGK20" t="s">
        <v>44</v>
      </c>
      <c r="AGL20" t="s">
        <v>44</v>
      </c>
      <c r="AGM20" t="s">
        <v>44</v>
      </c>
      <c r="AGN20" t="s">
        <v>44</v>
      </c>
      <c r="AGO20" t="s">
        <v>44</v>
      </c>
      <c r="AGP20" t="s">
        <v>44</v>
      </c>
      <c r="AGQ20" t="s">
        <v>44</v>
      </c>
      <c r="AGR20" t="s">
        <v>44</v>
      </c>
      <c r="AGS20" t="s">
        <v>44</v>
      </c>
      <c r="AGT20" t="s">
        <v>44</v>
      </c>
      <c r="AGU20" t="s">
        <v>44</v>
      </c>
      <c r="AGV20" t="s">
        <v>44</v>
      </c>
      <c r="AGW20" t="s">
        <v>44</v>
      </c>
      <c r="AGX20" t="s">
        <v>44</v>
      </c>
      <c r="AGY20" t="s">
        <v>44</v>
      </c>
      <c r="AGZ20" t="s">
        <v>44</v>
      </c>
      <c r="AHA20" t="s">
        <v>44</v>
      </c>
      <c r="AHB20" t="s">
        <v>44</v>
      </c>
      <c r="AHC20" t="s">
        <v>44</v>
      </c>
      <c r="AHD20" t="s">
        <v>44</v>
      </c>
      <c r="AHE20" t="s">
        <v>44</v>
      </c>
      <c r="AHF20" t="s">
        <v>44</v>
      </c>
      <c r="AHG20" t="s">
        <v>44</v>
      </c>
      <c r="AHH20" t="s">
        <v>44</v>
      </c>
      <c r="AHI20" t="s">
        <v>44</v>
      </c>
      <c r="AHJ20" t="s">
        <v>44</v>
      </c>
      <c r="AHK20" t="s">
        <v>44</v>
      </c>
      <c r="AHL20" t="s">
        <v>44</v>
      </c>
      <c r="AHM20" t="s">
        <v>44</v>
      </c>
      <c r="AHN20" t="s">
        <v>44</v>
      </c>
      <c r="AHO20" t="s">
        <v>44</v>
      </c>
      <c r="AHP20" t="s">
        <v>44</v>
      </c>
      <c r="AHQ20" t="s">
        <v>44</v>
      </c>
      <c r="AHR20" t="s">
        <v>44</v>
      </c>
      <c r="AHS20" t="s">
        <v>44</v>
      </c>
      <c r="AHT20" t="s">
        <v>44</v>
      </c>
      <c r="AHU20" t="s">
        <v>44</v>
      </c>
      <c r="AHV20" t="s">
        <v>44</v>
      </c>
      <c r="AHW20" t="s">
        <v>44</v>
      </c>
      <c r="AHX20" t="s">
        <v>44</v>
      </c>
      <c r="AHY20" t="s">
        <v>44</v>
      </c>
      <c r="AHZ20" t="s">
        <v>44</v>
      </c>
      <c r="AIA20" t="s">
        <v>44</v>
      </c>
      <c r="AIB20" t="s">
        <v>44</v>
      </c>
      <c r="AIC20" t="s">
        <v>44</v>
      </c>
      <c r="AID20" t="s">
        <v>44</v>
      </c>
      <c r="AIE20" t="s">
        <v>44</v>
      </c>
      <c r="AIF20" t="s">
        <v>44</v>
      </c>
      <c r="AIG20" t="s">
        <v>44</v>
      </c>
      <c r="AIH20" t="s">
        <v>44</v>
      </c>
      <c r="AII20" t="s">
        <v>44</v>
      </c>
      <c r="AIJ20" t="s">
        <v>44</v>
      </c>
      <c r="AIK20" t="s">
        <v>44</v>
      </c>
      <c r="AIL20" t="s">
        <v>44</v>
      </c>
      <c r="AIM20" t="s">
        <v>44</v>
      </c>
      <c r="AIN20" t="s">
        <v>44</v>
      </c>
      <c r="AIO20" t="s">
        <v>44</v>
      </c>
      <c r="AIP20" t="s">
        <v>44</v>
      </c>
      <c r="AIQ20" t="s">
        <v>44</v>
      </c>
      <c r="AIR20" t="s">
        <v>44</v>
      </c>
      <c r="AIS20" t="s">
        <v>44</v>
      </c>
      <c r="AIT20" t="s">
        <v>44</v>
      </c>
      <c r="AIU20" t="s">
        <v>44</v>
      </c>
      <c r="AIV20" t="s">
        <v>44</v>
      </c>
      <c r="AIW20" t="s">
        <v>44</v>
      </c>
      <c r="AIX20" t="s">
        <v>44</v>
      </c>
      <c r="AIY20" t="s">
        <v>44</v>
      </c>
      <c r="AIZ20" t="s">
        <v>44</v>
      </c>
      <c r="AJA20" t="s">
        <v>44</v>
      </c>
      <c r="AJB20" t="s">
        <v>44</v>
      </c>
      <c r="AJC20" t="s">
        <v>44</v>
      </c>
      <c r="AJD20" t="s">
        <v>44</v>
      </c>
      <c r="AJE20" t="s">
        <v>44</v>
      </c>
      <c r="AJF20" t="s">
        <v>44</v>
      </c>
      <c r="AJG20" t="s">
        <v>44</v>
      </c>
      <c r="AJH20" t="s">
        <v>44</v>
      </c>
      <c r="AJI20" t="s">
        <v>44</v>
      </c>
      <c r="AJJ20" t="s">
        <v>44</v>
      </c>
      <c r="AJK20" t="s">
        <v>44</v>
      </c>
      <c r="AJL20" t="s">
        <v>44</v>
      </c>
      <c r="AJM20" t="s">
        <v>44</v>
      </c>
      <c r="AJN20" t="s">
        <v>44</v>
      </c>
      <c r="AJO20" t="s">
        <v>44</v>
      </c>
      <c r="AJP20" t="s">
        <v>44</v>
      </c>
      <c r="AJQ20" t="s">
        <v>44</v>
      </c>
      <c r="AJR20" t="s">
        <v>44</v>
      </c>
      <c r="AJS20" t="s">
        <v>44</v>
      </c>
      <c r="AJT20" t="s">
        <v>44</v>
      </c>
      <c r="AJU20" t="s">
        <v>44</v>
      </c>
      <c r="AJV20" t="s">
        <v>44</v>
      </c>
      <c r="AJW20" t="s">
        <v>44</v>
      </c>
      <c r="AJX20" t="s">
        <v>44</v>
      </c>
      <c r="AJY20" t="s">
        <v>44</v>
      </c>
      <c r="AJZ20" t="s">
        <v>44</v>
      </c>
      <c r="AKA20" t="s">
        <v>44</v>
      </c>
      <c r="AKB20" t="s">
        <v>44</v>
      </c>
      <c r="AKC20" t="s">
        <v>44</v>
      </c>
      <c r="AKD20" t="s">
        <v>44</v>
      </c>
      <c r="AKE20" t="s">
        <v>44</v>
      </c>
      <c r="AKF20" t="s">
        <v>44</v>
      </c>
      <c r="AKG20" t="s">
        <v>44</v>
      </c>
      <c r="AKH20" t="s">
        <v>44</v>
      </c>
      <c r="AKI20" t="s">
        <v>44</v>
      </c>
      <c r="AKJ20" t="s">
        <v>44</v>
      </c>
      <c r="AKK20" t="s">
        <v>44</v>
      </c>
      <c r="AKL20" t="s">
        <v>44</v>
      </c>
      <c r="AKM20" t="s">
        <v>44</v>
      </c>
      <c r="AKN20" t="s">
        <v>44</v>
      </c>
      <c r="AKO20" t="s">
        <v>44</v>
      </c>
      <c r="AKP20" t="s">
        <v>44</v>
      </c>
      <c r="AKQ20" t="s">
        <v>44</v>
      </c>
      <c r="AKR20" t="s">
        <v>44</v>
      </c>
      <c r="AKS20" t="s">
        <v>44</v>
      </c>
      <c r="AKT20" t="s">
        <v>44</v>
      </c>
      <c r="AKU20" t="s">
        <v>44</v>
      </c>
      <c r="AKV20" t="s">
        <v>44</v>
      </c>
      <c r="AKW20" t="s">
        <v>44</v>
      </c>
      <c r="AKX20" t="s">
        <v>44</v>
      </c>
      <c r="AKY20" t="s">
        <v>44</v>
      </c>
      <c r="AKZ20" t="s">
        <v>44</v>
      </c>
      <c r="ALA20" t="s">
        <v>44</v>
      </c>
      <c r="ALB20" t="s">
        <v>44</v>
      </c>
      <c r="ALC20" t="s">
        <v>44</v>
      </c>
      <c r="ALD20" t="s">
        <v>44</v>
      </c>
      <c r="ALE20" t="s">
        <v>44</v>
      </c>
      <c r="ALF20" t="s">
        <v>44</v>
      </c>
      <c r="ALG20" t="s">
        <v>44</v>
      </c>
      <c r="ALH20" t="s">
        <v>44</v>
      </c>
      <c r="ALI20" t="s">
        <v>44</v>
      </c>
      <c r="ALJ20" t="s">
        <v>44</v>
      </c>
      <c r="ALK20" t="s">
        <v>44</v>
      </c>
      <c r="ALL20" t="s">
        <v>44</v>
      </c>
      <c r="ALM20" t="s">
        <v>44</v>
      </c>
      <c r="ALN20" t="s">
        <v>44</v>
      </c>
      <c r="ALO20" t="s">
        <v>44</v>
      </c>
      <c r="ALP20" t="s">
        <v>44</v>
      </c>
      <c r="ALQ20" t="s">
        <v>44</v>
      </c>
      <c r="ALR20" t="s">
        <v>44</v>
      </c>
      <c r="ALS20" t="s">
        <v>44</v>
      </c>
      <c r="ALT20" t="s">
        <v>44</v>
      </c>
      <c r="ALU20" t="s">
        <v>44</v>
      </c>
      <c r="ALV20" t="s">
        <v>44</v>
      </c>
    </row>
    <row r="21" spans="1:1010">
      <c r="A21">
        <v>19</v>
      </c>
      <c r="B21" t="s">
        <v>44</v>
      </c>
      <c r="C21" t="s">
        <v>44</v>
      </c>
      <c r="D21" t="s">
        <v>44</v>
      </c>
      <c r="E21" t="s">
        <v>44</v>
      </c>
      <c r="F21" t="s">
        <v>138</v>
      </c>
      <c r="G21" t="s">
        <v>44</v>
      </c>
      <c r="H21" t="s">
        <v>44</v>
      </c>
      <c r="I21" t="s">
        <v>44</v>
      </c>
      <c r="J21" t="s">
        <v>44</v>
      </c>
      <c r="K21" s="2" t="s">
        <v>44</v>
      </c>
      <c r="L21" s="2" t="s">
        <v>44</v>
      </c>
      <c r="M21" s="2" t="s">
        <v>44</v>
      </c>
      <c r="N21" s="2" t="s">
        <v>44</v>
      </c>
      <c r="O21" s="2" t="s">
        <v>44</v>
      </c>
      <c r="P21" s="2" t="s">
        <v>44</v>
      </c>
      <c r="Q21" s="2" t="s">
        <v>44</v>
      </c>
      <c r="R21" s="2" t="s">
        <v>44</v>
      </c>
      <c r="S21" s="2" t="s">
        <v>44</v>
      </c>
      <c r="T21" s="2" t="s">
        <v>44</v>
      </c>
      <c r="U21" s="2" t="s">
        <v>44</v>
      </c>
      <c r="V21" s="2" t="s">
        <v>44</v>
      </c>
      <c r="W21" s="2" t="s">
        <v>44</v>
      </c>
      <c r="X21" s="2" t="s">
        <v>44</v>
      </c>
      <c r="Y21" s="2" t="s">
        <v>44</v>
      </c>
      <c r="Z21" s="2" t="s">
        <v>44</v>
      </c>
      <c r="AA21" s="2" t="s">
        <v>44</v>
      </c>
      <c r="AB21" s="2" t="s">
        <v>44</v>
      </c>
      <c r="AC21" s="2" t="s">
        <v>44</v>
      </c>
      <c r="AD21" s="2" t="s">
        <v>44</v>
      </c>
      <c r="AE21" s="2" t="s">
        <v>44</v>
      </c>
      <c r="AF21" s="2" t="s">
        <v>44</v>
      </c>
      <c r="AG21" s="2" t="s">
        <v>44</v>
      </c>
      <c r="AH21" s="2" t="s">
        <v>44</v>
      </c>
      <c r="AI21" s="2" t="s">
        <v>44</v>
      </c>
      <c r="AJ21" s="2" t="s">
        <v>44</v>
      </c>
      <c r="AK21" s="2" t="s">
        <v>44</v>
      </c>
      <c r="AL21" s="2" t="s">
        <v>44</v>
      </c>
      <c r="AM21" s="2" t="s">
        <v>44</v>
      </c>
      <c r="AN21" s="2" t="s">
        <v>44</v>
      </c>
      <c r="AO21" t="s">
        <v>44</v>
      </c>
      <c r="AP21" t="s">
        <v>44</v>
      </c>
      <c r="AQ21" t="s">
        <v>44</v>
      </c>
      <c r="AR21" t="s">
        <v>44</v>
      </c>
      <c r="AS21" t="s">
        <v>44</v>
      </c>
      <c r="AT21" t="s">
        <v>44</v>
      </c>
      <c r="AU21" t="s">
        <v>44</v>
      </c>
      <c r="AV21" t="s">
        <v>44</v>
      </c>
      <c r="AW21" t="s">
        <v>44</v>
      </c>
      <c r="AX21" t="s">
        <v>44</v>
      </c>
      <c r="AY21" t="s">
        <v>44</v>
      </c>
      <c r="AZ21" t="s">
        <v>44</v>
      </c>
      <c r="BA21" t="s">
        <v>44</v>
      </c>
      <c r="BB21" t="s">
        <v>44</v>
      </c>
      <c r="BC21" t="s">
        <v>44</v>
      </c>
      <c r="BD21" t="s">
        <v>44</v>
      </c>
      <c r="BE21" t="s">
        <v>44</v>
      </c>
      <c r="BF21" t="s">
        <v>44</v>
      </c>
      <c r="BG21" t="s">
        <v>44</v>
      </c>
      <c r="BH21" t="s">
        <v>44</v>
      </c>
      <c r="BI21" t="s">
        <v>44</v>
      </c>
      <c r="BJ21" t="s">
        <v>44</v>
      </c>
      <c r="BK21" t="s">
        <v>44</v>
      </c>
      <c r="BL21" t="s">
        <v>44</v>
      </c>
      <c r="BM21" t="s">
        <v>44</v>
      </c>
      <c r="BN21" t="s">
        <v>44</v>
      </c>
      <c r="BO21" t="s">
        <v>44</v>
      </c>
      <c r="BP21" t="s">
        <v>44</v>
      </c>
      <c r="BQ21" t="s">
        <v>44</v>
      </c>
      <c r="BR21" t="s">
        <v>44</v>
      </c>
      <c r="BS21" t="s">
        <v>44</v>
      </c>
      <c r="BT21" t="s">
        <v>44</v>
      </c>
      <c r="BU21" t="s">
        <v>44</v>
      </c>
      <c r="BV21" t="s">
        <v>44</v>
      </c>
      <c r="BW21" t="s">
        <v>44</v>
      </c>
      <c r="BX21" t="s">
        <v>44</v>
      </c>
      <c r="BY21" t="s">
        <v>44</v>
      </c>
      <c r="BZ21" t="s">
        <v>44</v>
      </c>
      <c r="CA21" t="s">
        <v>44</v>
      </c>
      <c r="CB21" t="s">
        <v>44</v>
      </c>
      <c r="CC21" t="s">
        <v>44</v>
      </c>
      <c r="CD21" t="s">
        <v>44</v>
      </c>
      <c r="CE21" t="s">
        <v>44</v>
      </c>
      <c r="CF21" t="s">
        <v>44</v>
      </c>
      <c r="CG21" t="s">
        <v>44</v>
      </c>
      <c r="CH21" t="s">
        <v>44</v>
      </c>
      <c r="CI21" t="s">
        <v>44</v>
      </c>
      <c r="CJ21" t="s">
        <v>44</v>
      </c>
      <c r="CK21" t="s">
        <v>44</v>
      </c>
      <c r="CL21" t="s">
        <v>44</v>
      </c>
      <c r="CM21" t="s">
        <v>44</v>
      </c>
      <c r="CN21" t="s">
        <v>44</v>
      </c>
      <c r="CO21" t="s">
        <v>44</v>
      </c>
      <c r="CP21" t="s">
        <v>44</v>
      </c>
      <c r="CQ21" t="s">
        <v>44</v>
      </c>
      <c r="CR21" t="s">
        <v>44</v>
      </c>
      <c r="CS21" t="s">
        <v>44</v>
      </c>
      <c r="CT21" t="s">
        <v>44</v>
      </c>
      <c r="CU21" t="s">
        <v>44</v>
      </c>
      <c r="CV21" t="s">
        <v>44</v>
      </c>
      <c r="CW21" t="s">
        <v>44</v>
      </c>
      <c r="CX21" t="s">
        <v>44</v>
      </c>
      <c r="CY21" t="s">
        <v>44</v>
      </c>
      <c r="CZ21" t="s">
        <v>44</v>
      </c>
      <c r="DA21" t="s">
        <v>44</v>
      </c>
      <c r="DB21" t="s">
        <v>44</v>
      </c>
      <c r="DC21" t="s">
        <v>44</v>
      </c>
      <c r="DD21" t="s">
        <v>44</v>
      </c>
      <c r="DE21" t="s">
        <v>44</v>
      </c>
      <c r="DF21" t="s">
        <v>44</v>
      </c>
      <c r="DG21" t="s">
        <v>44</v>
      </c>
      <c r="DH21" t="s">
        <v>44</v>
      </c>
      <c r="DI21" t="s">
        <v>44</v>
      </c>
      <c r="DJ21" t="s">
        <v>44</v>
      </c>
      <c r="DK21" t="s">
        <v>44</v>
      </c>
      <c r="DL21" t="s">
        <v>44</v>
      </c>
      <c r="DM21" t="s">
        <v>44</v>
      </c>
      <c r="DN21" t="s">
        <v>44</v>
      </c>
      <c r="DO21" t="s">
        <v>44</v>
      </c>
      <c r="DP21" t="s">
        <v>44</v>
      </c>
      <c r="DQ21" t="s">
        <v>44</v>
      </c>
      <c r="DR21" t="s">
        <v>44</v>
      </c>
      <c r="DS21" t="s">
        <v>44</v>
      </c>
      <c r="DT21" t="s">
        <v>44</v>
      </c>
      <c r="DU21" t="s">
        <v>44</v>
      </c>
      <c r="DV21" t="s">
        <v>44</v>
      </c>
      <c r="DW21" t="s">
        <v>44</v>
      </c>
      <c r="DX21" t="s">
        <v>44</v>
      </c>
      <c r="DY21" t="s">
        <v>44</v>
      </c>
      <c r="DZ21" t="s">
        <v>44</v>
      </c>
      <c r="EA21" t="s">
        <v>44</v>
      </c>
      <c r="EB21" t="s">
        <v>44</v>
      </c>
      <c r="EC21" t="s">
        <v>44</v>
      </c>
      <c r="ED21" t="s">
        <v>44</v>
      </c>
      <c r="EE21" t="s">
        <v>44</v>
      </c>
      <c r="EF21" t="s">
        <v>44</v>
      </c>
      <c r="EG21" t="s">
        <v>44</v>
      </c>
      <c r="EH21" t="s">
        <v>44</v>
      </c>
      <c r="EI21" t="s">
        <v>44</v>
      </c>
      <c r="EJ21" t="s">
        <v>44</v>
      </c>
      <c r="EK21" t="s">
        <v>44</v>
      </c>
      <c r="EL21" t="s">
        <v>44</v>
      </c>
      <c r="EM21" t="s">
        <v>44</v>
      </c>
      <c r="EN21" t="s">
        <v>44</v>
      </c>
      <c r="EO21" t="s">
        <v>44</v>
      </c>
      <c r="EP21" t="s">
        <v>44</v>
      </c>
      <c r="EQ21" t="s">
        <v>44</v>
      </c>
      <c r="ER21" t="s">
        <v>44</v>
      </c>
      <c r="ES21" t="s">
        <v>44</v>
      </c>
      <c r="ET21" t="s">
        <v>44</v>
      </c>
      <c r="EU21" t="s">
        <v>44</v>
      </c>
      <c r="EV21" t="s">
        <v>44</v>
      </c>
      <c r="EW21" t="s">
        <v>44</v>
      </c>
      <c r="EX21" t="s">
        <v>44</v>
      </c>
      <c r="EY21" t="s">
        <v>44</v>
      </c>
      <c r="EZ21" t="s">
        <v>44</v>
      </c>
      <c r="FA21" t="s">
        <v>44</v>
      </c>
      <c r="FB21" t="s">
        <v>44</v>
      </c>
      <c r="FC21" t="s">
        <v>44</v>
      </c>
      <c r="FD21" t="s">
        <v>44</v>
      </c>
      <c r="FE21" t="s">
        <v>44</v>
      </c>
      <c r="FF21" t="s">
        <v>44</v>
      </c>
      <c r="FG21" t="s">
        <v>44</v>
      </c>
      <c r="FH21" t="s">
        <v>44</v>
      </c>
      <c r="FI21" t="s">
        <v>44</v>
      </c>
      <c r="FJ21" t="s">
        <v>44</v>
      </c>
      <c r="FK21" t="s">
        <v>44</v>
      </c>
      <c r="FL21" t="s">
        <v>44</v>
      </c>
      <c r="FM21" t="s">
        <v>44</v>
      </c>
      <c r="FN21" t="s">
        <v>44</v>
      </c>
      <c r="FO21" t="s">
        <v>44</v>
      </c>
      <c r="FP21" t="s">
        <v>44</v>
      </c>
      <c r="FQ21" t="s">
        <v>44</v>
      </c>
      <c r="FR21" t="s">
        <v>44</v>
      </c>
      <c r="FS21" t="s">
        <v>44</v>
      </c>
      <c r="FT21" t="s">
        <v>44</v>
      </c>
      <c r="FU21" t="s">
        <v>44</v>
      </c>
      <c r="FV21" t="s">
        <v>44</v>
      </c>
      <c r="FW21" t="s">
        <v>44</v>
      </c>
      <c r="FX21" t="s">
        <v>44</v>
      </c>
      <c r="FY21" t="s">
        <v>44</v>
      </c>
      <c r="FZ21" t="s">
        <v>44</v>
      </c>
      <c r="GA21" t="s">
        <v>44</v>
      </c>
      <c r="GB21" t="s">
        <v>44</v>
      </c>
      <c r="GC21" t="s">
        <v>44</v>
      </c>
      <c r="GD21" t="s">
        <v>44</v>
      </c>
      <c r="GE21" t="s">
        <v>44</v>
      </c>
      <c r="GF21" t="s">
        <v>44</v>
      </c>
      <c r="GG21" t="s">
        <v>44</v>
      </c>
      <c r="GH21" t="s">
        <v>44</v>
      </c>
      <c r="GI21" t="s">
        <v>44</v>
      </c>
      <c r="GJ21" t="s">
        <v>44</v>
      </c>
      <c r="GK21" t="s">
        <v>44</v>
      </c>
      <c r="GL21" t="s">
        <v>44</v>
      </c>
      <c r="GM21" t="s">
        <v>44</v>
      </c>
      <c r="GN21" t="s">
        <v>44</v>
      </c>
      <c r="GO21" t="s">
        <v>44</v>
      </c>
      <c r="GP21" t="s">
        <v>44</v>
      </c>
      <c r="GQ21" t="s">
        <v>44</v>
      </c>
      <c r="GR21" t="s">
        <v>44</v>
      </c>
      <c r="GS21" t="s">
        <v>44</v>
      </c>
      <c r="GT21" t="s">
        <v>44</v>
      </c>
      <c r="GU21" t="s">
        <v>44</v>
      </c>
      <c r="GV21" t="s">
        <v>44</v>
      </c>
      <c r="GW21" t="s">
        <v>44</v>
      </c>
      <c r="GX21" t="s">
        <v>44</v>
      </c>
      <c r="GY21" t="s">
        <v>44</v>
      </c>
      <c r="GZ21" t="s">
        <v>44</v>
      </c>
      <c r="HA21" t="s">
        <v>44</v>
      </c>
      <c r="HB21" t="s">
        <v>44</v>
      </c>
      <c r="HC21" t="s">
        <v>44</v>
      </c>
      <c r="HD21" t="s">
        <v>44</v>
      </c>
      <c r="HE21" t="s">
        <v>44</v>
      </c>
      <c r="HF21" t="s">
        <v>44</v>
      </c>
      <c r="HG21" t="s">
        <v>44</v>
      </c>
      <c r="HH21" t="s">
        <v>44</v>
      </c>
      <c r="HI21" t="s">
        <v>44</v>
      </c>
      <c r="HJ21" t="s">
        <v>44</v>
      </c>
      <c r="HK21" t="s">
        <v>44</v>
      </c>
      <c r="HL21" t="s">
        <v>44</v>
      </c>
      <c r="HM21" t="s">
        <v>44</v>
      </c>
      <c r="HN21" t="s">
        <v>44</v>
      </c>
      <c r="HO21" t="s">
        <v>44</v>
      </c>
      <c r="HP21" t="s">
        <v>44</v>
      </c>
      <c r="HQ21" t="s">
        <v>44</v>
      </c>
      <c r="HR21" t="s">
        <v>44</v>
      </c>
      <c r="HS21" t="s">
        <v>44</v>
      </c>
      <c r="HT21" t="s">
        <v>44</v>
      </c>
      <c r="HU21" t="s">
        <v>44</v>
      </c>
      <c r="HV21" t="s">
        <v>44</v>
      </c>
      <c r="HW21" t="s">
        <v>44</v>
      </c>
      <c r="HX21" t="s">
        <v>44</v>
      </c>
      <c r="HY21" t="s">
        <v>44</v>
      </c>
      <c r="HZ21" t="s">
        <v>44</v>
      </c>
      <c r="IA21" t="s">
        <v>44</v>
      </c>
      <c r="IB21" t="s">
        <v>44</v>
      </c>
      <c r="IC21" t="s">
        <v>44</v>
      </c>
      <c r="ID21" t="s">
        <v>44</v>
      </c>
      <c r="IE21" t="s">
        <v>44</v>
      </c>
      <c r="IF21" t="s">
        <v>44</v>
      </c>
      <c r="IG21" t="s">
        <v>44</v>
      </c>
      <c r="IH21" t="s">
        <v>44</v>
      </c>
      <c r="II21" t="s">
        <v>44</v>
      </c>
      <c r="IJ21" t="s">
        <v>44</v>
      </c>
      <c r="IK21" t="s">
        <v>44</v>
      </c>
      <c r="IL21" t="s">
        <v>44</v>
      </c>
      <c r="IM21" t="s">
        <v>44</v>
      </c>
      <c r="IN21" t="s">
        <v>44</v>
      </c>
      <c r="IO21" t="s">
        <v>44</v>
      </c>
      <c r="IP21" t="s">
        <v>44</v>
      </c>
      <c r="IQ21" t="s">
        <v>44</v>
      </c>
      <c r="IR21" t="s">
        <v>44</v>
      </c>
      <c r="IS21" t="s">
        <v>44</v>
      </c>
      <c r="IT21" t="s">
        <v>44</v>
      </c>
      <c r="IU21" t="s">
        <v>44</v>
      </c>
      <c r="IV21" t="s">
        <v>44</v>
      </c>
      <c r="IW21" t="s">
        <v>44</v>
      </c>
      <c r="IX21" t="s">
        <v>44</v>
      </c>
      <c r="IY21" t="s">
        <v>44</v>
      </c>
      <c r="IZ21" t="s">
        <v>44</v>
      </c>
      <c r="JA21" t="s">
        <v>44</v>
      </c>
      <c r="JB21" t="s">
        <v>44</v>
      </c>
      <c r="JC21" t="s">
        <v>44</v>
      </c>
      <c r="JD21" t="s">
        <v>44</v>
      </c>
      <c r="JE21" t="s">
        <v>44</v>
      </c>
      <c r="JF21" t="s">
        <v>44</v>
      </c>
      <c r="JG21" t="s">
        <v>44</v>
      </c>
      <c r="JH21" t="s">
        <v>44</v>
      </c>
      <c r="JI21" t="s">
        <v>44</v>
      </c>
      <c r="JJ21" t="s">
        <v>44</v>
      </c>
      <c r="JK21" t="s">
        <v>44</v>
      </c>
      <c r="JL21" t="s">
        <v>44</v>
      </c>
      <c r="JM21" t="s">
        <v>44</v>
      </c>
      <c r="JN21" t="s">
        <v>44</v>
      </c>
      <c r="JO21" t="s">
        <v>44</v>
      </c>
      <c r="JP21" t="s">
        <v>44</v>
      </c>
      <c r="JQ21" t="s">
        <v>44</v>
      </c>
      <c r="JR21" t="s">
        <v>44</v>
      </c>
      <c r="JS21" t="s">
        <v>44</v>
      </c>
      <c r="JT21" t="s">
        <v>44</v>
      </c>
      <c r="JU21" t="s">
        <v>44</v>
      </c>
      <c r="JV21" t="s">
        <v>44</v>
      </c>
      <c r="JW21" t="s">
        <v>44</v>
      </c>
      <c r="JX21" t="s">
        <v>44</v>
      </c>
      <c r="JY21" t="s">
        <v>44</v>
      </c>
      <c r="JZ21" t="s">
        <v>44</v>
      </c>
      <c r="KA21" t="s">
        <v>44</v>
      </c>
      <c r="KB21" t="s">
        <v>44</v>
      </c>
      <c r="KC21" t="s">
        <v>44</v>
      </c>
      <c r="KD21" t="s">
        <v>44</v>
      </c>
      <c r="KE21" t="s">
        <v>44</v>
      </c>
      <c r="KF21" t="s">
        <v>44</v>
      </c>
      <c r="KG21" t="s">
        <v>44</v>
      </c>
      <c r="KH21" t="s">
        <v>44</v>
      </c>
      <c r="KI21" t="s">
        <v>44</v>
      </c>
      <c r="KJ21" t="s">
        <v>44</v>
      </c>
      <c r="KK21" t="s">
        <v>44</v>
      </c>
      <c r="KL21" t="s">
        <v>44</v>
      </c>
      <c r="KM21" t="s">
        <v>44</v>
      </c>
      <c r="KN21" t="s">
        <v>44</v>
      </c>
      <c r="KO21" t="s">
        <v>44</v>
      </c>
      <c r="KP21" t="s">
        <v>44</v>
      </c>
      <c r="KQ21" t="s">
        <v>44</v>
      </c>
      <c r="KR21" t="s">
        <v>44</v>
      </c>
      <c r="KS21" t="s">
        <v>44</v>
      </c>
      <c r="KT21" t="s">
        <v>44</v>
      </c>
      <c r="KU21" t="s">
        <v>44</v>
      </c>
      <c r="KV21" t="s">
        <v>44</v>
      </c>
      <c r="KW21" t="s">
        <v>44</v>
      </c>
      <c r="KX21" t="s">
        <v>44</v>
      </c>
      <c r="KY21" t="s">
        <v>44</v>
      </c>
      <c r="KZ21" t="s">
        <v>44</v>
      </c>
      <c r="LA21" t="s">
        <v>44</v>
      </c>
      <c r="LB21" t="s">
        <v>44</v>
      </c>
      <c r="LC21" t="s">
        <v>44</v>
      </c>
      <c r="LD21" t="s">
        <v>44</v>
      </c>
      <c r="LE21" t="s">
        <v>44</v>
      </c>
      <c r="LF21" t="s">
        <v>44</v>
      </c>
      <c r="LG21" t="s">
        <v>44</v>
      </c>
      <c r="LH21" t="s">
        <v>44</v>
      </c>
      <c r="LI21" t="s">
        <v>44</v>
      </c>
      <c r="LJ21" t="s">
        <v>44</v>
      </c>
      <c r="LK21" t="s">
        <v>44</v>
      </c>
      <c r="LL21" t="s">
        <v>44</v>
      </c>
      <c r="LM21" t="s">
        <v>44</v>
      </c>
      <c r="LN21" t="s">
        <v>44</v>
      </c>
      <c r="LO21" t="s">
        <v>44</v>
      </c>
      <c r="LP21" t="s">
        <v>44</v>
      </c>
      <c r="LQ21" t="s">
        <v>44</v>
      </c>
      <c r="LR21" t="s">
        <v>44</v>
      </c>
      <c r="LS21" t="s">
        <v>44</v>
      </c>
      <c r="LT21" t="s">
        <v>44</v>
      </c>
      <c r="LU21" t="s">
        <v>44</v>
      </c>
      <c r="LV21" t="s">
        <v>44</v>
      </c>
      <c r="LW21" t="s">
        <v>44</v>
      </c>
      <c r="LX21" t="s">
        <v>44</v>
      </c>
      <c r="LY21" t="s">
        <v>44</v>
      </c>
      <c r="LZ21" t="s">
        <v>44</v>
      </c>
      <c r="MA21" t="s">
        <v>44</v>
      </c>
      <c r="MB21" t="s">
        <v>44</v>
      </c>
      <c r="MC21" t="s">
        <v>44</v>
      </c>
      <c r="MD21" t="s">
        <v>44</v>
      </c>
      <c r="ME21" t="s">
        <v>44</v>
      </c>
      <c r="MF21" t="s">
        <v>44</v>
      </c>
      <c r="MG21" t="s">
        <v>44</v>
      </c>
      <c r="MH21" t="s">
        <v>44</v>
      </c>
      <c r="MI21" t="s">
        <v>44</v>
      </c>
      <c r="MJ21" t="s">
        <v>44</v>
      </c>
      <c r="MK21" t="s">
        <v>44</v>
      </c>
      <c r="ML21" t="s">
        <v>44</v>
      </c>
      <c r="MM21" t="s">
        <v>44</v>
      </c>
      <c r="MN21" t="s">
        <v>44</v>
      </c>
      <c r="MO21" t="s">
        <v>44</v>
      </c>
      <c r="MP21" t="s">
        <v>44</v>
      </c>
      <c r="MQ21" t="s">
        <v>44</v>
      </c>
      <c r="MR21" t="s">
        <v>44</v>
      </c>
      <c r="MS21" t="s">
        <v>44</v>
      </c>
      <c r="MT21" t="s">
        <v>44</v>
      </c>
      <c r="MU21" t="s">
        <v>44</v>
      </c>
      <c r="MV21" t="s">
        <v>44</v>
      </c>
      <c r="MW21" t="s">
        <v>44</v>
      </c>
      <c r="MX21" t="s">
        <v>44</v>
      </c>
      <c r="MY21" t="s">
        <v>44</v>
      </c>
      <c r="MZ21" t="s">
        <v>44</v>
      </c>
      <c r="NA21" t="s">
        <v>44</v>
      </c>
      <c r="NB21" t="s">
        <v>44</v>
      </c>
      <c r="NC21" t="s">
        <v>44</v>
      </c>
      <c r="ND21" t="s">
        <v>44</v>
      </c>
      <c r="NE21" t="s">
        <v>44</v>
      </c>
      <c r="NF21" t="s">
        <v>44</v>
      </c>
      <c r="NG21" t="s">
        <v>44</v>
      </c>
      <c r="NH21" t="s">
        <v>44</v>
      </c>
      <c r="NI21" t="s">
        <v>44</v>
      </c>
      <c r="NJ21" t="s">
        <v>44</v>
      </c>
      <c r="NK21" t="s">
        <v>44</v>
      </c>
      <c r="NL21" t="s">
        <v>44</v>
      </c>
      <c r="NM21" t="s">
        <v>44</v>
      </c>
      <c r="NN21" t="s">
        <v>44</v>
      </c>
      <c r="NO21" t="s">
        <v>44</v>
      </c>
      <c r="NP21" t="s">
        <v>44</v>
      </c>
      <c r="NQ21" t="s">
        <v>44</v>
      </c>
      <c r="NR21" t="s">
        <v>44</v>
      </c>
      <c r="NS21" t="s">
        <v>44</v>
      </c>
      <c r="NT21" t="s">
        <v>44</v>
      </c>
      <c r="NU21" t="s">
        <v>44</v>
      </c>
      <c r="NV21" t="s">
        <v>44</v>
      </c>
      <c r="NW21" t="s">
        <v>44</v>
      </c>
      <c r="NX21" t="s">
        <v>44</v>
      </c>
      <c r="NY21" t="s">
        <v>44</v>
      </c>
      <c r="NZ21" t="s">
        <v>44</v>
      </c>
      <c r="OA21" t="s">
        <v>44</v>
      </c>
      <c r="OB21" t="s">
        <v>44</v>
      </c>
      <c r="OC21" t="s">
        <v>44</v>
      </c>
      <c r="OD21" t="s">
        <v>44</v>
      </c>
      <c r="OE21" t="s">
        <v>44</v>
      </c>
      <c r="OF21" t="s">
        <v>44</v>
      </c>
      <c r="OG21" t="s">
        <v>44</v>
      </c>
      <c r="OH21" t="s">
        <v>44</v>
      </c>
      <c r="OI21" t="s">
        <v>44</v>
      </c>
      <c r="OJ21" t="s">
        <v>44</v>
      </c>
      <c r="OK21" t="s">
        <v>44</v>
      </c>
      <c r="OL21" t="s">
        <v>44</v>
      </c>
      <c r="OM21" t="s">
        <v>44</v>
      </c>
      <c r="ON21" t="s">
        <v>44</v>
      </c>
      <c r="OO21" t="s">
        <v>44</v>
      </c>
      <c r="OP21" t="s">
        <v>44</v>
      </c>
      <c r="OQ21" t="s">
        <v>44</v>
      </c>
      <c r="OR21" t="s">
        <v>44</v>
      </c>
      <c r="OS21" t="s">
        <v>44</v>
      </c>
      <c r="OT21" t="s">
        <v>44</v>
      </c>
      <c r="OU21" t="s">
        <v>44</v>
      </c>
      <c r="OV21" t="s">
        <v>44</v>
      </c>
      <c r="OW21" t="s">
        <v>44</v>
      </c>
      <c r="OX21" t="s">
        <v>44</v>
      </c>
      <c r="OY21" t="s">
        <v>44</v>
      </c>
      <c r="OZ21" t="s">
        <v>44</v>
      </c>
      <c r="PA21" t="s">
        <v>44</v>
      </c>
      <c r="PB21" t="s">
        <v>44</v>
      </c>
      <c r="PC21" t="s">
        <v>44</v>
      </c>
      <c r="PD21" t="s">
        <v>44</v>
      </c>
      <c r="PE21" t="s">
        <v>44</v>
      </c>
      <c r="PF21" t="s">
        <v>44</v>
      </c>
      <c r="PG21" t="s">
        <v>44</v>
      </c>
      <c r="PH21" t="s">
        <v>44</v>
      </c>
      <c r="PI21" t="s">
        <v>44</v>
      </c>
      <c r="PJ21" t="s">
        <v>44</v>
      </c>
      <c r="PK21" t="s">
        <v>44</v>
      </c>
      <c r="PL21" t="s">
        <v>44</v>
      </c>
      <c r="PM21" t="s">
        <v>44</v>
      </c>
      <c r="PN21" t="s">
        <v>44</v>
      </c>
      <c r="PO21" t="s">
        <v>44</v>
      </c>
      <c r="PP21" t="s">
        <v>44</v>
      </c>
      <c r="PQ21" t="s">
        <v>44</v>
      </c>
      <c r="PR21" t="s">
        <v>44</v>
      </c>
      <c r="PS21" t="s">
        <v>44</v>
      </c>
      <c r="PT21" t="s">
        <v>44</v>
      </c>
      <c r="PU21" t="s">
        <v>44</v>
      </c>
      <c r="PV21" t="s">
        <v>44</v>
      </c>
      <c r="PW21" t="s">
        <v>44</v>
      </c>
      <c r="PX21" t="s">
        <v>44</v>
      </c>
      <c r="PY21" t="s">
        <v>44</v>
      </c>
      <c r="PZ21" t="s">
        <v>44</v>
      </c>
      <c r="QA21" t="s">
        <v>44</v>
      </c>
      <c r="QB21" t="s">
        <v>44</v>
      </c>
      <c r="QC21" t="s">
        <v>44</v>
      </c>
      <c r="QD21" t="s">
        <v>44</v>
      </c>
      <c r="QE21" t="s">
        <v>44</v>
      </c>
      <c r="QF21" t="s">
        <v>44</v>
      </c>
      <c r="QG21" t="s">
        <v>44</v>
      </c>
      <c r="QH21" t="s">
        <v>44</v>
      </c>
      <c r="QI21" t="s">
        <v>44</v>
      </c>
      <c r="QJ21" t="s">
        <v>44</v>
      </c>
      <c r="QK21" t="s">
        <v>44</v>
      </c>
      <c r="QL21" t="s">
        <v>44</v>
      </c>
      <c r="QM21" t="s">
        <v>44</v>
      </c>
      <c r="QN21" t="s">
        <v>44</v>
      </c>
      <c r="QO21" t="s">
        <v>44</v>
      </c>
      <c r="QP21" t="s">
        <v>44</v>
      </c>
      <c r="QQ21" t="s">
        <v>44</v>
      </c>
      <c r="QR21" t="s">
        <v>44</v>
      </c>
      <c r="QS21" t="s">
        <v>44</v>
      </c>
      <c r="QT21" t="s">
        <v>44</v>
      </c>
      <c r="QU21" t="s">
        <v>44</v>
      </c>
      <c r="QV21" t="s">
        <v>44</v>
      </c>
      <c r="QW21" t="s">
        <v>44</v>
      </c>
      <c r="QX21" t="s">
        <v>44</v>
      </c>
      <c r="QY21" t="s">
        <v>44</v>
      </c>
      <c r="QZ21" t="s">
        <v>44</v>
      </c>
      <c r="RA21" t="s">
        <v>44</v>
      </c>
      <c r="RB21" t="s">
        <v>44</v>
      </c>
      <c r="RC21" t="s">
        <v>44</v>
      </c>
      <c r="RD21" t="s">
        <v>44</v>
      </c>
      <c r="RE21" t="s">
        <v>44</v>
      </c>
      <c r="RF21" t="s">
        <v>44</v>
      </c>
      <c r="RG21" t="s">
        <v>44</v>
      </c>
      <c r="RH21" t="s">
        <v>44</v>
      </c>
      <c r="RI21" t="s">
        <v>44</v>
      </c>
      <c r="RJ21" t="s">
        <v>44</v>
      </c>
      <c r="RK21" t="s">
        <v>44</v>
      </c>
      <c r="RL21" t="s">
        <v>44</v>
      </c>
      <c r="RM21" t="s">
        <v>44</v>
      </c>
      <c r="RN21" t="s">
        <v>44</v>
      </c>
      <c r="RO21" t="s">
        <v>44</v>
      </c>
      <c r="RP21" t="s">
        <v>44</v>
      </c>
      <c r="RQ21" t="s">
        <v>44</v>
      </c>
      <c r="RR21" t="s">
        <v>44</v>
      </c>
      <c r="RS21" t="s">
        <v>44</v>
      </c>
      <c r="RT21" t="s">
        <v>44</v>
      </c>
      <c r="RU21" t="s">
        <v>44</v>
      </c>
      <c r="RV21" t="s">
        <v>44</v>
      </c>
      <c r="RW21" t="s">
        <v>44</v>
      </c>
      <c r="RX21" t="s">
        <v>44</v>
      </c>
      <c r="RY21" t="s">
        <v>44</v>
      </c>
      <c r="RZ21" t="s">
        <v>44</v>
      </c>
      <c r="SA21" t="s">
        <v>44</v>
      </c>
      <c r="SB21" t="s">
        <v>44</v>
      </c>
      <c r="SC21" t="s">
        <v>44</v>
      </c>
      <c r="SD21" t="s">
        <v>44</v>
      </c>
      <c r="SE21" t="s">
        <v>44</v>
      </c>
      <c r="SF21" t="s">
        <v>44</v>
      </c>
      <c r="SG21" t="s">
        <v>44</v>
      </c>
      <c r="SH21" t="s">
        <v>44</v>
      </c>
      <c r="SI21" t="s">
        <v>44</v>
      </c>
      <c r="SJ21" t="s">
        <v>44</v>
      </c>
      <c r="SK21" t="s">
        <v>44</v>
      </c>
      <c r="SL21" t="s">
        <v>44</v>
      </c>
      <c r="SM21" t="s">
        <v>44</v>
      </c>
      <c r="SN21" t="s">
        <v>44</v>
      </c>
      <c r="SO21" t="s">
        <v>44</v>
      </c>
      <c r="SP21" t="s">
        <v>44</v>
      </c>
      <c r="SQ21" t="s">
        <v>44</v>
      </c>
      <c r="SR21" t="s">
        <v>44</v>
      </c>
      <c r="SS21" t="s">
        <v>44</v>
      </c>
      <c r="ST21" t="s">
        <v>44</v>
      </c>
      <c r="SU21" t="s">
        <v>44</v>
      </c>
      <c r="SV21" t="s">
        <v>44</v>
      </c>
      <c r="SW21" t="s">
        <v>44</v>
      </c>
      <c r="SX21" t="s">
        <v>44</v>
      </c>
      <c r="SY21" t="s">
        <v>44</v>
      </c>
      <c r="SZ21" t="s">
        <v>44</v>
      </c>
      <c r="TA21" t="s">
        <v>44</v>
      </c>
      <c r="TB21" t="s">
        <v>44</v>
      </c>
      <c r="TC21" t="s">
        <v>44</v>
      </c>
      <c r="TD21" t="s">
        <v>44</v>
      </c>
      <c r="TE21" t="s">
        <v>44</v>
      </c>
      <c r="TF21" t="s">
        <v>44</v>
      </c>
      <c r="TG21" t="s">
        <v>44</v>
      </c>
      <c r="TH21" t="s">
        <v>44</v>
      </c>
      <c r="TI21" t="s">
        <v>44</v>
      </c>
      <c r="TJ21" t="s">
        <v>44</v>
      </c>
      <c r="TK21" t="s">
        <v>44</v>
      </c>
      <c r="TL21" t="s">
        <v>44</v>
      </c>
      <c r="TM21" t="s">
        <v>44</v>
      </c>
      <c r="TN21" t="s">
        <v>44</v>
      </c>
      <c r="TO21" t="s">
        <v>44</v>
      </c>
      <c r="TP21" t="s">
        <v>44</v>
      </c>
      <c r="TQ21" t="s">
        <v>44</v>
      </c>
      <c r="TR21" t="s">
        <v>44</v>
      </c>
      <c r="TS21" t="s">
        <v>44</v>
      </c>
      <c r="TT21" t="s">
        <v>44</v>
      </c>
      <c r="TU21" t="s">
        <v>44</v>
      </c>
      <c r="TV21" t="s">
        <v>44</v>
      </c>
      <c r="TW21" t="s">
        <v>44</v>
      </c>
      <c r="TX21" t="s">
        <v>44</v>
      </c>
      <c r="TY21" t="s">
        <v>44</v>
      </c>
      <c r="TZ21" t="s">
        <v>44</v>
      </c>
      <c r="UA21" t="s">
        <v>44</v>
      </c>
      <c r="UB21" t="s">
        <v>44</v>
      </c>
      <c r="UC21" t="s">
        <v>44</v>
      </c>
      <c r="UD21" t="s">
        <v>44</v>
      </c>
      <c r="UE21" t="s">
        <v>44</v>
      </c>
      <c r="UF21" t="s">
        <v>44</v>
      </c>
      <c r="UG21" t="s">
        <v>44</v>
      </c>
      <c r="UH21" t="s">
        <v>44</v>
      </c>
      <c r="UI21" t="s">
        <v>44</v>
      </c>
      <c r="UJ21" t="s">
        <v>44</v>
      </c>
      <c r="UK21" t="s">
        <v>44</v>
      </c>
      <c r="UL21" t="s">
        <v>44</v>
      </c>
      <c r="UM21" t="s">
        <v>44</v>
      </c>
      <c r="UN21" t="s">
        <v>44</v>
      </c>
      <c r="UO21" t="s">
        <v>44</v>
      </c>
      <c r="UP21" t="s">
        <v>44</v>
      </c>
      <c r="UQ21" t="s">
        <v>44</v>
      </c>
      <c r="UR21" t="s">
        <v>44</v>
      </c>
      <c r="US21" t="s">
        <v>44</v>
      </c>
      <c r="UT21" t="s">
        <v>44</v>
      </c>
      <c r="UU21" t="s">
        <v>44</v>
      </c>
      <c r="UV21" t="s">
        <v>44</v>
      </c>
      <c r="UW21" t="s">
        <v>44</v>
      </c>
      <c r="UX21" t="s">
        <v>44</v>
      </c>
      <c r="UY21" t="s">
        <v>44</v>
      </c>
      <c r="UZ21" t="s">
        <v>44</v>
      </c>
      <c r="VA21" t="s">
        <v>44</v>
      </c>
      <c r="VB21" t="s">
        <v>44</v>
      </c>
      <c r="VC21" t="s">
        <v>44</v>
      </c>
      <c r="VD21" t="s">
        <v>44</v>
      </c>
      <c r="VE21" t="s">
        <v>44</v>
      </c>
      <c r="VF21" t="s">
        <v>44</v>
      </c>
      <c r="VG21" t="s">
        <v>44</v>
      </c>
      <c r="VH21" t="s">
        <v>44</v>
      </c>
      <c r="VI21" t="s">
        <v>44</v>
      </c>
      <c r="VJ21" t="s">
        <v>44</v>
      </c>
      <c r="VK21" t="s">
        <v>44</v>
      </c>
      <c r="VL21" t="s">
        <v>44</v>
      </c>
      <c r="VM21" t="s">
        <v>44</v>
      </c>
      <c r="VN21" t="s">
        <v>44</v>
      </c>
      <c r="VO21" t="s">
        <v>44</v>
      </c>
      <c r="VP21" t="s">
        <v>44</v>
      </c>
      <c r="VQ21" t="s">
        <v>44</v>
      </c>
      <c r="VR21" t="s">
        <v>44</v>
      </c>
      <c r="VS21" t="s">
        <v>44</v>
      </c>
      <c r="VT21" t="s">
        <v>44</v>
      </c>
      <c r="VU21" t="s">
        <v>44</v>
      </c>
      <c r="VV21" t="s">
        <v>44</v>
      </c>
      <c r="VW21" t="s">
        <v>44</v>
      </c>
      <c r="VX21" t="s">
        <v>44</v>
      </c>
      <c r="VY21" t="s">
        <v>44</v>
      </c>
      <c r="VZ21" t="s">
        <v>44</v>
      </c>
      <c r="WA21" t="s">
        <v>44</v>
      </c>
      <c r="WB21" t="s">
        <v>44</v>
      </c>
      <c r="WC21" t="s">
        <v>44</v>
      </c>
      <c r="WD21" t="s">
        <v>44</v>
      </c>
      <c r="WE21" t="s">
        <v>44</v>
      </c>
      <c r="WF21" t="s">
        <v>44</v>
      </c>
      <c r="WG21" t="s">
        <v>44</v>
      </c>
      <c r="WH21" t="s">
        <v>44</v>
      </c>
      <c r="WI21" t="s">
        <v>44</v>
      </c>
      <c r="WJ21" t="s">
        <v>44</v>
      </c>
      <c r="WK21" t="s">
        <v>44</v>
      </c>
      <c r="WL21" t="s">
        <v>44</v>
      </c>
      <c r="WM21" t="s">
        <v>44</v>
      </c>
      <c r="WN21" t="s">
        <v>44</v>
      </c>
      <c r="WO21" t="s">
        <v>44</v>
      </c>
      <c r="WP21" t="s">
        <v>44</v>
      </c>
      <c r="WQ21" t="s">
        <v>44</v>
      </c>
      <c r="WR21" t="s">
        <v>44</v>
      </c>
      <c r="WS21" t="s">
        <v>44</v>
      </c>
      <c r="WT21" t="s">
        <v>44</v>
      </c>
      <c r="WU21" t="s">
        <v>44</v>
      </c>
      <c r="WV21" t="s">
        <v>44</v>
      </c>
      <c r="WW21" t="s">
        <v>44</v>
      </c>
      <c r="WX21" t="s">
        <v>44</v>
      </c>
      <c r="WY21" t="s">
        <v>44</v>
      </c>
      <c r="WZ21" t="s">
        <v>44</v>
      </c>
      <c r="XA21" t="s">
        <v>44</v>
      </c>
      <c r="XB21" t="s">
        <v>44</v>
      </c>
      <c r="XC21" t="s">
        <v>44</v>
      </c>
      <c r="XD21" t="s">
        <v>44</v>
      </c>
      <c r="XE21" t="s">
        <v>44</v>
      </c>
      <c r="XF21" t="s">
        <v>44</v>
      </c>
      <c r="XG21" t="s">
        <v>44</v>
      </c>
      <c r="XH21" t="s">
        <v>44</v>
      </c>
      <c r="XI21" t="s">
        <v>44</v>
      </c>
      <c r="XJ21" t="s">
        <v>44</v>
      </c>
      <c r="XK21" t="s">
        <v>44</v>
      </c>
      <c r="XL21" t="s">
        <v>44</v>
      </c>
      <c r="XM21" t="s">
        <v>44</v>
      </c>
      <c r="XN21" t="s">
        <v>44</v>
      </c>
      <c r="XO21" t="s">
        <v>44</v>
      </c>
      <c r="XP21" t="s">
        <v>44</v>
      </c>
      <c r="XQ21" t="s">
        <v>44</v>
      </c>
      <c r="XR21" t="s">
        <v>44</v>
      </c>
      <c r="XS21" t="s">
        <v>44</v>
      </c>
      <c r="XT21" t="s">
        <v>44</v>
      </c>
      <c r="XU21" t="s">
        <v>44</v>
      </c>
      <c r="XV21" t="s">
        <v>44</v>
      </c>
      <c r="XW21" t="s">
        <v>44</v>
      </c>
      <c r="XX21" t="s">
        <v>44</v>
      </c>
      <c r="XY21" t="s">
        <v>44</v>
      </c>
      <c r="XZ21" t="s">
        <v>44</v>
      </c>
      <c r="YA21" t="s">
        <v>44</v>
      </c>
      <c r="YB21" t="s">
        <v>44</v>
      </c>
      <c r="YC21" t="s">
        <v>44</v>
      </c>
      <c r="YD21" t="s">
        <v>44</v>
      </c>
      <c r="YE21" t="s">
        <v>44</v>
      </c>
      <c r="YF21" t="s">
        <v>44</v>
      </c>
      <c r="YG21" t="s">
        <v>44</v>
      </c>
      <c r="YH21" t="s">
        <v>44</v>
      </c>
      <c r="YI21" t="s">
        <v>44</v>
      </c>
      <c r="YJ21" t="s">
        <v>44</v>
      </c>
      <c r="YK21" t="s">
        <v>44</v>
      </c>
      <c r="YL21" t="s">
        <v>44</v>
      </c>
      <c r="YM21" t="s">
        <v>44</v>
      </c>
      <c r="YN21" t="s">
        <v>44</v>
      </c>
      <c r="YO21" t="s">
        <v>44</v>
      </c>
      <c r="YP21" t="s">
        <v>44</v>
      </c>
      <c r="YQ21" t="s">
        <v>44</v>
      </c>
      <c r="YR21" t="s">
        <v>44</v>
      </c>
      <c r="YS21" t="s">
        <v>44</v>
      </c>
      <c r="YT21" t="s">
        <v>44</v>
      </c>
      <c r="YU21" t="s">
        <v>44</v>
      </c>
      <c r="YV21" t="s">
        <v>44</v>
      </c>
      <c r="YW21" t="s">
        <v>44</v>
      </c>
      <c r="YX21" t="s">
        <v>44</v>
      </c>
      <c r="YY21" t="s">
        <v>44</v>
      </c>
      <c r="YZ21" t="s">
        <v>44</v>
      </c>
      <c r="ZA21" t="s">
        <v>44</v>
      </c>
      <c r="ZB21" t="s">
        <v>44</v>
      </c>
      <c r="ZC21" t="s">
        <v>44</v>
      </c>
      <c r="ZD21" t="s">
        <v>44</v>
      </c>
      <c r="ZE21" t="s">
        <v>44</v>
      </c>
      <c r="ZF21" t="s">
        <v>44</v>
      </c>
      <c r="ZG21" t="s">
        <v>44</v>
      </c>
      <c r="ZH21" t="s">
        <v>44</v>
      </c>
      <c r="ZI21" t="s">
        <v>44</v>
      </c>
      <c r="ZJ21" t="s">
        <v>44</v>
      </c>
      <c r="ZK21" t="s">
        <v>44</v>
      </c>
      <c r="ZL21" t="s">
        <v>44</v>
      </c>
      <c r="ZM21" t="s">
        <v>44</v>
      </c>
      <c r="ZN21" t="s">
        <v>44</v>
      </c>
      <c r="ZO21" t="s">
        <v>44</v>
      </c>
      <c r="ZP21" t="s">
        <v>44</v>
      </c>
      <c r="ZQ21" t="s">
        <v>44</v>
      </c>
      <c r="ZR21" t="s">
        <v>44</v>
      </c>
      <c r="ZS21" t="s">
        <v>44</v>
      </c>
      <c r="ZT21" t="s">
        <v>44</v>
      </c>
      <c r="ZU21" t="s">
        <v>44</v>
      </c>
      <c r="ZV21" t="s">
        <v>44</v>
      </c>
      <c r="ZW21" t="s">
        <v>44</v>
      </c>
      <c r="ZX21" t="s">
        <v>44</v>
      </c>
      <c r="ZY21" t="s">
        <v>44</v>
      </c>
      <c r="ZZ21" t="s">
        <v>44</v>
      </c>
      <c r="AAA21" t="s">
        <v>44</v>
      </c>
      <c r="AAB21" t="s">
        <v>44</v>
      </c>
      <c r="AAC21" t="s">
        <v>44</v>
      </c>
      <c r="AAD21" t="s">
        <v>44</v>
      </c>
      <c r="AAE21" t="s">
        <v>44</v>
      </c>
      <c r="AAF21" t="s">
        <v>44</v>
      </c>
      <c r="AAG21" t="s">
        <v>44</v>
      </c>
      <c r="AAH21" t="s">
        <v>44</v>
      </c>
      <c r="AAI21" t="s">
        <v>44</v>
      </c>
      <c r="AAJ21" t="s">
        <v>44</v>
      </c>
      <c r="AAK21" t="s">
        <v>44</v>
      </c>
      <c r="AAL21" t="s">
        <v>44</v>
      </c>
      <c r="AAM21" t="s">
        <v>44</v>
      </c>
      <c r="AAN21" t="s">
        <v>44</v>
      </c>
      <c r="AAO21" t="s">
        <v>44</v>
      </c>
      <c r="AAP21" t="s">
        <v>44</v>
      </c>
      <c r="AAQ21" t="s">
        <v>44</v>
      </c>
      <c r="AAR21" t="s">
        <v>44</v>
      </c>
      <c r="AAS21" t="s">
        <v>44</v>
      </c>
      <c r="AAT21" t="s">
        <v>44</v>
      </c>
      <c r="AAU21" t="s">
        <v>44</v>
      </c>
      <c r="AAV21" t="s">
        <v>44</v>
      </c>
      <c r="AAW21" t="s">
        <v>44</v>
      </c>
      <c r="AAX21" t="s">
        <v>44</v>
      </c>
      <c r="AAY21" t="s">
        <v>44</v>
      </c>
      <c r="AAZ21" t="s">
        <v>44</v>
      </c>
      <c r="ABA21" t="s">
        <v>44</v>
      </c>
      <c r="ABB21" t="s">
        <v>44</v>
      </c>
      <c r="ABC21" t="s">
        <v>44</v>
      </c>
      <c r="ABD21" t="s">
        <v>44</v>
      </c>
      <c r="ABE21" t="s">
        <v>44</v>
      </c>
      <c r="ABF21" t="s">
        <v>44</v>
      </c>
      <c r="ABG21" t="s">
        <v>44</v>
      </c>
      <c r="ABH21" t="s">
        <v>44</v>
      </c>
      <c r="ABI21" t="s">
        <v>44</v>
      </c>
      <c r="ABJ21" t="s">
        <v>44</v>
      </c>
      <c r="ABK21" t="s">
        <v>44</v>
      </c>
      <c r="ABL21" t="s">
        <v>44</v>
      </c>
      <c r="ABM21" t="s">
        <v>44</v>
      </c>
      <c r="ABN21" t="s">
        <v>44</v>
      </c>
      <c r="ABO21" t="s">
        <v>44</v>
      </c>
      <c r="ABP21" t="s">
        <v>44</v>
      </c>
      <c r="ABQ21" t="s">
        <v>44</v>
      </c>
      <c r="ABR21" t="s">
        <v>44</v>
      </c>
      <c r="ABS21" t="s">
        <v>44</v>
      </c>
      <c r="ABT21" t="s">
        <v>44</v>
      </c>
      <c r="ABU21" t="s">
        <v>44</v>
      </c>
      <c r="ABV21" t="s">
        <v>44</v>
      </c>
      <c r="ABW21" t="s">
        <v>44</v>
      </c>
      <c r="ABX21" t="s">
        <v>44</v>
      </c>
      <c r="ABY21" t="s">
        <v>44</v>
      </c>
      <c r="ABZ21" t="s">
        <v>44</v>
      </c>
      <c r="ACA21" t="s">
        <v>44</v>
      </c>
      <c r="ACB21" t="s">
        <v>44</v>
      </c>
      <c r="ACC21" t="s">
        <v>44</v>
      </c>
      <c r="ACD21" t="s">
        <v>44</v>
      </c>
      <c r="ACE21" t="s">
        <v>44</v>
      </c>
      <c r="ACF21" t="s">
        <v>44</v>
      </c>
      <c r="ACG21" t="s">
        <v>44</v>
      </c>
      <c r="ACH21" t="s">
        <v>44</v>
      </c>
      <c r="ACI21" t="s">
        <v>44</v>
      </c>
      <c r="ACJ21" t="s">
        <v>44</v>
      </c>
      <c r="ACK21" t="s">
        <v>44</v>
      </c>
      <c r="ACL21" t="s">
        <v>44</v>
      </c>
      <c r="ACM21" t="s">
        <v>44</v>
      </c>
      <c r="ACN21" t="s">
        <v>44</v>
      </c>
      <c r="ACO21" t="s">
        <v>44</v>
      </c>
      <c r="ACP21" t="s">
        <v>44</v>
      </c>
      <c r="ACQ21" t="s">
        <v>44</v>
      </c>
      <c r="ACR21" t="s">
        <v>44</v>
      </c>
      <c r="ACS21" t="s">
        <v>44</v>
      </c>
      <c r="ACT21" t="s">
        <v>44</v>
      </c>
      <c r="ACU21" t="s">
        <v>44</v>
      </c>
      <c r="ACV21" t="s">
        <v>44</v>
      </c>
      <c r="ACW21" t="s">
        <v>44</v>
      </c>
      <c r="ACX21" t="s">
        <v>44</v>
      </c>
      <c r="ACY21" t="s">
        <v>44</v>
      </c>
      <c r="ACZ21" t="s">
        <v>44</v>
      </c>
      <c r="ADA21" t="s">
        <v>44</v>
      </c>
      <c r="ADB21" t="s">
        <v>44</v>
      </c>
      <c r="ADC21" t="s">
        <v>44</v>
      </c>
      <c r="ADD21" t="s">
        <v>44</v>
      </c>
      <c r="ADE21" t="s">
        <v>44</v>
      </c>
      <c r="ADF21" t="s">
        <v>44</v>
      </c>
      <c r="ADG21" t="s">
        <v>44</v>
      </c>
      <c r="ADH21" t="s">
        <v>44</v>
      </c>
      <c r="ADI21" t="s">
        <v>44</v>
      </c>
      <c r="ADJ21" t="s">
        <v>44</v>
      </c>
      <c r="ADK21" t="s">
        <v>44</v>
      </c>
      <c r="ADL21" t="s">
        <v>44</v>
      </c>
      <c r="ADM21" t="s">
        <v>44</v>
      </c>
      <c r="ADN21" t="s">
        <v>44</v>
      </c>
      <c r="ADO21" t="s">
        <v>44</v>
      </c>
      <c r="ADP21" t="s">
        <v>44</v>
      </c>
      <c r="ADQ21" t="s">
        <v>44</v>
      </c>
      <c r="ADR21" t="s">
        <v>44</v>
      </c>
      <c r="ADS21" t="s">
        <v>44</v>
      </c>
      <c r="ADT21" t="s">
        <v>44</v>
      </c>
      <c r="ADU21" t="s">
        <v>44</v>
      </c>
      <c r="ADV21" t="s">
        <v>44</v>
      </c>
      <c r="ADW21" t="s">
        <v>44</v>
      </c>
      <c r="ADX21" t="s">
        <v>44</v>
      </c>
      <c r="ADY21" t="s">
        <v>44</v>
      </c>
      <c r="ADZ21" t="s">
        <v>44</v>
      </c>
      <c r="AEA21" t="s">
        <v>44</v>
      </c>
      <c r="AEB21" t="s">
        <v>44</v>
      </c>
      <c r="AEC21" t="s">
        <v>44</v>
      </c>
      <c r="AED21" t="s">
        <v>44</v>
      </c>
      <c r="AEE21" t="s">
        <v>44</v>
      </c>
      <c r="AEF21" t="s">
        <v>44</v>
      </c>
      <c r="AEG21" t="s">
        <v>44</v>
      </c>
      <c r="AEH21" t="s">
        <v>44</v>
      </c>
      <c r="AEI21" t="s">
        <v>44</v>
      </c>
      <c r="AEJ21" t="s">
        <v>44</v>
      </c>
      <c r="AEK21" t="s">
        <v>44</v>
      </c>
      <c r="AEL21" t="s">
        <v>44</v>
      </c>
      <c r="AEM21" t="s">
        <v>44</v>
      </c>
      <c r="AEN21" t="s">
        <v>44</v>
      </c>
      <c r="AEO21" t="s">
        <v>44</v>
      </c>
      <c r="AEP21" t="s">
        <v>44</v>
      </c>
      <c r="AEQ21" t="s">
        <v>44</v>
      </c>
      <c r="AER21" t="s">
        <v>44</v>
      </c>
      <c r="AES21" t="s">
        <v>44</v>
      </c>
      <c r="AET21" t="s">
        <v>44</v>
      </c>
      <c r="AEU21" t="s">
        <v>44</v>
      </c>
      <c r="AEV21" t="s">
        <v>44</v>
      </c>
      <c r="AEW21" t="s">
        <v>44</v>
      </c>
      <c r="AEX21" t="s">
        <v>44</v>
      </c>
      <c r="AEY21" t="s">
        <v>44</v>
      </c>
      <c r="AEZ21" t="s">
        <v>44</v>
      </c>
      <c r="AFA21" t="s">
        <v>44</v>
      </c>
      <c r="AFB21" t="s">
        <v>44</v>
      </c>
      <c r="AFC21" t="s">
        <v>44</v>
      </c>
      <c r="AFD21" t="s">
        <v>44</v>
      </c>
      <c r="AFE21" t="s">
        <v>44</v>
      </c>
      <c r="AFF21" t="s">
        <v>44</v>
      </c>
      <c r="AFG21" t="s">
        <v>44</v>
      </c>
      <c r="AFH21" t="s">
        <v>44</v>
      </c>
      <c r="AFI21" t="s">
        <v>44</v>
      </c>
      <c r="AFJ21" t="s">
        <v>44</v>
      </c>
      <c r="AFK21" t="s">
        <v>44</v>
      </c>
      <c r="AFL21" t="s">
        <v>44</v>
      </c>
      <c r="AFM21" t="s">
        <v>44</v>
      </c>
      <c r="AFN21" t="s">
        <v>44</v>
      </c>
      <c r="AFO21" t="s">
        <v>44</v>
      </c>
      <c r="AFP21" t="s">
        <v>44</v>
      </c>
      <c r="AFQ21" t="s">
        <v>44</v>
      </c>
      <c r="AFR21" t="s">
        <v>44</v>
      </c>
      <c r="AFS21" t="s">
        <v>44</v>
      </c>
      <c r="AFT21" t="s">
        <v>44</v>
      </c>
      <c r="AFU21" t="s">
        <v>44</v>
      </c>
      <c r="AFV21" t="s">
        <v>44</v>
      </c>
      <c r="AFW21" t="s">
        <v>44</v>
      </c>
      <c r="AFX21" t="s">
        <v>44</v>
      </c>
      <c r="AFY21" t="s">
        <v>44</v>
      </c>
      <c r="AFZ21" t="s">
        <v>44</v>
      </c>
      <c r="AGA21" t="s">
        <v>44</v>
      </c>
      <c r="AGB21" t="s">
        <v>44</v>
      </c>
      <c r="AGC21" t="s">
        <v>44</v>
      </c>
      <c r="AGD21" t="s">
        <v>44</v>
      </c>
      <c r="AGE21" t="s">
        <v>44</v>
      </c>
      <c r="AGF21" t="s">
        <v>44</v>
      </c>
      <c r="AGG21" t="s">
        <v>44</v>
      </c>
      <c r="AGH21" t="s">
        <v>44</v>
      </c>
      <c r="AGI21" t="s">
        <v>44</v>
      </c>
      <c r="AGJ21" t="s">
        <v>44</v>
      </c>
      <c r="AGK21" t="s">
        <v>44</v>
      </c>
      <c r="AGL21" t="s">
        <v>44</v>
      </c>
      <c r="AGM21" t="s">
        <v>44</v>
      </c>
      <c r="AGN21" t="s">
        <v>44</v>
      </c>
      <c r="AGO21" t="s">
        <v>44</v>
      </c>
      <c r="AGP21" t="s">
        <v>44</v>
      </c>
      <c r="AGQ21" t="s">
        <v>44</v>
      </c>
      <c r="AGR21" t="s">
        <v>44</v>
      </c>
      <c r="AGS21" t="s">
        <v>44</v>
      </c>
      <c r="AGT21" t="s">
        <v>44</v>
      </c>
      <c r="AGU21" t="s">
        <v>44</v>
      </c>
      <c r="AGV21" t="s">
        <v>44</v>
      </c>
      <c r="AGW21" t="s">
        <v>44</v>
      </c>
      <c r="AGX21" t="s">
        <v>44</v>
      </c>
      <c r="AGY21" t="s">
        <v>44</v>
      </c>
      <c r="AGZ21" t="s">
        <v>44</v>
      </c>
      <c r="AHA21" t="s">
        <v>44</v>
      </c>
      <c r="AHB21" t="s">
        <v>44</v>
      </c>
      <c r="AHC21" t="s">
        <v>44</v>
      </c>
      <c r="AHD21" t="s">
        <v>44</v>
      </c>
      <c r="AHE21" t="s">
        <v>44</v>
      </c>
      <c r="AHF21" t="s">
        <v>44</v>
      </c>
      <c r="AHG21" t="s">
        <v>44</v>
      </c>
      <c r="AHH21" t="s">
        <v>44</v>
      </c>
      <c r="AHI21" t="s">
        <v>44</v>
      </c>
      <c r="AHJ21" t="s">
        <v>44</v>
      </c>
      <c r="AHK21" t="s">
        <v>44</v>
      </c>
      <c r="AHL21" t="s">
        <v>44</v>
      </c>
      <c r="AHM21" t="s">
        <v>44</v>
      </c>
      <c r="AHN21" t="s">
        <v>44</v>
      </c>
      <c r="AHO21" t="s">
        <v>44</v>
      </c>
      <c r="AHP21" t="s">
        <v>44</v>
      </c>
      <c r="AHQ21" t="s">
        <v>44</v>
      </c>
      <c r="AHR21" t="s">
        <v>44</v>
      </c>
      <c r="AHS21" t="s">
        <v>44</v>
      </c>
      <c r="AHT21" t="s">
        <v>44</v>
      </c>
      <c r="AHU21" t="s">
        <v>44</v>
      </c>
      <c r="AHV21" t="s">
        <v>44</v>
      </c>
      <c r="AHW21" t="s">
        <v>44</v>
      </c>
      <c r="AHX21" t="s">
        <v>44</v>
      </c>
      <c r="AHY21" t="s">
        <v>44</v>
      </c>
      <c r="AHZ21" t="s">
        <v>44</v>
      </c>
      <c r="AIA21" t="s">
        <v>44</v>
      </c>
      <c r="AIB21" t="s">
        <v>44</v>
      </c>
      <c r="AIC21" t="s">
        <v>44</v>
      </c>
      <c r="AID21" t="s">
        <v>44</v>
      </c>
      <c r="AIE21" t="s">
        <v>44</v>
      </c>
      <c r="AIF21" t="s">
        <v>44</v>
      </c>
      <c r="AIG21" t="s">
        <v>44</v>
      </c>
      <c r="AIH21" t="s">
        <v>44</v>
      </c>
      <c r="AII21" t="s">
        <v>44</v>
      </c>
      <c r="AIJ21" t="s">
        <v>44</v>
      </c>
      <c r="AIK21" t="s">
        <v>44</v>
      </c>
      <c r="AIL21" t="s">
        <v>44</v>
      </c>
      <c r="AIM21" t="s">
        <v>44</v>
      </c>
      <c r="AIN21" t="s">
        <v>44</v>
      </c>
      <c r="AIO21" t="s">
        <v>44</v>
      </c>
      <c r="AIP21" t="s">
        <v>44</v>
      </c>
      <c r="AIQ21" t="s">
        <v>44</v>
      </c>
      <c r="AIR21" t="s">
        <v>44</v>
      </c>
      <c r="AIS21" t="s">
        <v>44</v>
      </c>
      <c r="AIT21" t="s">
        <v>44</v>
      </c>
      <c r="AIU21" t="s">
        <v>44</v>
      </c>
      <c r="AIV21" t="s">
        <v>44</v>
      </c>
      <c r="AIW21" t="s">
        <v>44</v>
      </c>
      <c r="AIX21" t="s">
        <v>44</v>
      </c>
      <c r="AIY21" t="s">
        <v>44</v>
      </c>
      <c r="AIZ21" t="s">
        <v>44</v>
      </c>
      <c r="AJA21" t="s">
        <v>44</v>
      </c>
      <c r="AJB21" t="s">
        <v>44</v>
      </c>
      <c r="AJC21" t="s">
        <v>44</v>
      </c>
      <c r="AJD21" t="s">
        <v>44</v>
      </c>
      <c r="AJE21" t="s">
        <v>44</v>
      </c>
      <c r="AJF21" t="s">
        <v>44</v>
      </c>
      <c r="AJG21" t="s">
        <v>44</v>
      </c>
      <c r="AJH21" t="s">
        <v>44</v>
      </c>
      <c r="AJI21" t="s">
        <v>44</v>
      </c>
      <c r="AJJ21" t="s">
        <v>44</v>
      </c>
      <c r="AJK21" t="s">
        <v>44</v>
      </c>
      <c r="AJL21" t="s">
        <v>44</v>
      </c>
      <c r="AJM21" t="s">
        <v>44</v>
      </c>
      <c r="AJN21" t="s">
        <v>44</v>
      </c>
      <c r="AJO21" t="s">
        <v>44</v>
      </c>
      <c r="AJP21" t="s">
        <v>44</v>
      </c>
      <c r="AJQ21" t="s">
        <v>44</v>
      </c>
      <c r="AJR21" t="s">
        <v>44</v>
      </c>
      <c r="AJS21" t="s">
        <v>44</v>
      </c>
      <c r="AJT21" t="s">
        <v>44</v>
      </c>
      <c r="AJU21" t="s">
        <v>44</v>
      </c>
      <c r="AJV21" t="s">
        <v>44</v>
      </c>
      <c r="AJW21" t="s">
        <v>44</v>
      </c>
      <c r="AJX21" t="s">
        <v>44</v>
      </c>
      <c r="AJY21" t="s">
        <v>44</v>
      </c>
      <c r="AJZ21" t="s">
        <v>44</v>
      </c>
      <c r="AKA21" t="s">
        <v>44</v>
      </c>
      <c r="AKB21" t="s">
        <v>44</v>
      </c>
      <c r="AKC21" t="s">
        <v>44</v>
      </c>
      <c r="AKD21" t="s">
        <v>44</v>
      </c>
      <c r="AKE21" t="s">
        <v>44</v>
      </c>
      <c r="AKF21" t="s">
        <v>44</v>
      </c>
      <c r="AKG21" t="s">
        <v>44</v>
      </c>
      <c r="AKH21" t="s">
        <v>44</v>
      </c>
      <c r="AKI21" t="s">
        <v>44</v>
      </c>
      <c r="AKJ21" t="s">
        <v>44</v>
      </c>
      <c r="AKK21" t="s">
        <v>44</v>
      </c>
      <c r="AKL21" t="s">
        <v>44</v>
      </c>
      <c r="AKM21" t="s">
        <v>44</v>
      </c>
      <c r="AKN21" t="s">
        <v>44</v>
      </c>
      <c r="AKO21" t="s">
        <v>44</v>
      </c>
      <c r="AKP21" t="s">
        <v>44</v>
      </c>
      <c r="AKQ21" t="s">
        <v>44</v>
      </c>
      <c r="AKR21" t="s">
        <v>44</v>
      </c>
      <c r="AKS21" t="s">
        <v>44</v>
      </c>
      <c r="AKT21" t="s">
        <v>44</v>
      </c>
      <c r="AKU21" t="s">
        <v>44</v>
      </c>
      <c r="AKV21" t="s">
        <v>44</v>
      </c>
      <c r="AKW21" t="s">
        <v>44</v>
      </c>
      <c r="AKX21" t="s">
        <v>44</v>
      </c>
      <c r="AKY21" t="s">
        <v>44</v>
      </c>
      <c r="AKZ21" t="s">
        <v>44</v>
      </c>
      <c r="ALA21" t="s">
        <v>44</v>
      </c>
      <c r="ALB21" t="s">
        <v>44</v>
      </c>
      <c r="ALC21" t="s">
        <v>44</v>
      </c>
      <c r="ALD21" t="s">
        <v>44</v>
      </c>
      <c r="ALE21" t="s">
        <v>44</v>
      </c>
      <c r="ALF21" t="s">
        <v>44</v>
      </c>
      <c r="ALG21" t="s">
        <v>44</v>
      </c>
      <c r="ALH21" t="s">
        <v>44</v>
      </c>
      <c r="ALI21" t="s">
        <v>44</v>
      </c>
      <c r="ALJ21" t="s">
        <v>44</v>
      </c>
      <c r="ALK21" t="s">
        <v>44</v>
      </c>
      <c r="ALL21" t="s">
        <v>44</v>
      </c>
      <c r="ALM21" t="s">
        <v>44</v>
      </c>
      <c r="ALN21" t="s">
        <v>44</v>
      </c>
      <c r="ALO21" t="s">
        <v>44</v>
      </c>
      <c r="ALP21" t="s">
        <v>44</v>
      </c>
      <c r="ALQ21" t="s">
        <v>44</v>
      </c>
      <c r="ALR21" t="s">
        <v>44</v>
      </c>
      <c r="ALS21" t="s">
        <v>44</v>
      </c>
      <c r="ALT21" t="s">
        <v>44</v>
      </c>
      <c r="ALU21" t="s">
        <v>44</v>
      </c>
      <c r="ALV21" t="s">
        <v>44</v>
      </c>
    </row>
    <row r="22" spans="1:1010">
      <c r="A22">
        <v>20</v>
      </c>
      <c r="B22" t="s">
        <v>44</v>
      </c>
      <c r="C22" t="s">
        <v>44</v>
      </c>
      <c r="D22" t="s">
        <v>44</v>
      </c>
      <c r="E22" t="s">
        <v>44</v>
      </c>
      <c r="F22" t="s">
        <v>139</v>
      </c>
      <c r="G22" t="s">
        <v>44</v>
      </c>
      <c r="H22" t="s">
        <v>44</v>
      </c>
      <c r="I22" t="s">
        <v>44</v>
      </c>
      <c r="J22" t="s">
        <v>44</v>
      </c>
      <c r="K22" s="2" t="s">
        <v>44</v>
      </c>
      <c r="L22" s="2" t="s">
        <v>44</v>
      </c>
      <c r="M22" s="2" t="s">
        <v>44</v>
      </c>
      <c r="N22" s="2" t="s">
        <v>44</v>
      </c>
      <c r="O22" s="2" t="s">
        <v>44</v>
      </c>
      <c r="P22" s="2" t="s">
        <v>44</v>
      </c>
      <c r="Q22" s="2" t="s">
        <v>44</v>
      </c>
      <c r="R22" s="2" t="s">
        <v>44</v>
      </c>
      <c r="S22" s="2" t="s">
        <v>44</v>
      </c>
      <c r="T22" s="2" t="s">
        <v>44</v>
      </c>
      <c r="U22" s="2" t="s">
        <v>44</v>
      </c>
      <c r="V22" s="2" t="s">
        <v>44</v>
      </c>
      <c r="W22" s="2" t="s">
        <v>44</v>
      </c>
      <c r="X22" s="2" t="s">
        <v>44</v>
      </c>
      <c r="Y22" s="2" t="s">
        <v>44</v>
      </c>
      <c r="Z22" s="2" t="s">
        <v>44</v>
      </c>
      <c r="AA22" s="2" t="s">
        <v>44</v>
      </c>
      <c r="AB22" s="2" t="s">
        <v>44</v>
      </c>
      <c r="AC22" s="2" t="s">
        <v>44</v>
      </c>
      <c r="AD22" s="2" t="s">
        <v>44</v>
      </c>
      <c r="AE22" s="2" t="s">
        <v>44</v>
      </c>
      <c r="AF22" s="2" t="s">
        <v>44</v>
      </c>
      <c r="AG22" s="2" t="s">
        <v>44</v>
      </c>
      <c r="AH22" s="2" t="s">
        <v>44</v>
      </c>
      <c r="AI22" s="2" t="s">
        <v>44</v>
      </c>
      <c r="AJ22" s="2" t="s">
        <v>44</v>
      </c>
      <c r="AK22" s="2" t="s">
        <v>44</v>
      </c>
      <c r="AL22" s="2" t="s">
        <v>44</v>
      </c>
      <c r="AM22" s="2" t="s">
        <v>44</v>
      </c>
      <c r="AN22" s="2" t="s">
        <v>44</v>
      </c>
      <c r="AO22" t="s">
        <v>44</v>
      </c>
      <c r="AP22" t="s">
        <v>44</v>
      </c>
      <c r="AQ22" t="s">
        <v>44</v>
      </c>
      <c r="AR22" t="s">
        <v>44</v>
      </c>
      <c r="AS22" t="s">
        <v>44</v>
      </c>
      <c r="AT22" t="s">
        <v>44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44</v>
      </c>
      <c r="BJ22" t="s">
        <v>44</v>
      </c>
      <c r="BK22" t="s">
        <v>44</v>
      </c>
      <c r="BL22" t="s">
        <v>44</v>
      </c>
      <c r="BM22" t="s">
        <v>44</v>
      </c>
      <c r="BN22" t="s">
        <v>44</v>
      </c>
      <c r="BO22" t="s">
        <v>44</v>
      </c>
      <c r="BP22" t="s">
        <v>44</v>
      </c>
      <c r="BQ22" t="s">
        <v>44</v>
      </c>
      <c r="BR22" t="s">
        <v>44</v>
      </c>
      <c r="BS22" t="s">
        <v>44</v>
      </c>
      <c r="BT22" t="s">
        <v>44</v>
      </c>
      <c r="BU22" t="s">
        <v>44</v>
      </c>
      <c r="BV22" t="s">
        <v>44</v>
      </c>
      <c r="BW22" t="s">
        <v>44</v>
      </c>
      <c r="BX22" t="s">
        <v>44</v>
      </c>
      <c r="BY22" t="s">
        <v>44</v>
      </c>
      <c r="BZ22" t="s">
        <v>44</v>
      </c>
      <c r="CA22" t="s">
        <v>44</v>
      </c>
      <c r="CB22" t="s">
        <v>44</v>
      </c>
      <c r="CC22" t="s">
        <v>44</v>
      </c>
      <c r="CD22" t="s">
        <v>44</v>
      </c>
      <c r="CE22" t="s">
        <v>44</v>
      </c>
      <c r="CF22" t="s">
        <v>44</v>
      </c>
      <c r="CG22" t="s">
        <v>44</v>
      </c>
      <c r="CH22" t="s">
        <v>44</v>
      </c>
      <c r="CI22" t="s">
        <v>44</v>
      </c>
      <c r="CJ22" t="s">
        <v>44</v>
      </c>
      <c r="CK22" t="s">
        <v>44</v>
      </c>
      <c r="CL22" t="s">
        <v>44</v>
      </c>
      <c r="CM22" t="s">
        <v>44</v>
      </c>
      <c r="CN22" t="s">
        <v>44</v>
      </c>
      <c r="CO22" t="s">
        <v>44</v>
      </c>
      <c r="CP22" t="s">
        <v>44</v>
      </c>
      <c r="CQ22" t="s">
        <v>44</v>
      </c>
      <c r="CR22" t="s">
        <v>44</v>
      </c>
      <c r="CS22" t="s">
        <v>44</v>
      </c>
      <c r="CT22" t="s">
        <v>44</v>
      </c>
      <c r="CU22" t="s">
        <v>44</v>
      </c>
      <c r="CV22" t="s">
        <v>44</v>
      </c>
      <c r="CW22" t="s">
        <v>44</v>
      </c>
      <c r="CX22" t="s">
        <v>44</v>
      </c>
      <c r="CY22" t="s">
        <v>44</v>
      </c>
      <c r="CZ22" t="s">
        <v>44</v>
      </c>
      <c r="DA22" t="s">
        <v>44</v>
      </c>
      <c r="DB22" t="s">
        <v>44</v>
      </c>
      <c r="DC22" t="s">
        <v>44</v>
      </c>
      <c r="DD22" t="s">
        <v>44</v>
      </c>
      <c r="DE22" t="s">
        <v>44</v>
      </c>
      <c r="DF22" t="s">
        <v>44</v>
      </c>
      <c r="DG22" t="s">
        <v>44</v>
      </c>
      <c r="DH22" t="s">
        <v>44</v>
      </c>
      <c r="DI22" t="s">
        <v>44</v>
      </c>
      <c r="DJ22" t="s">
        <v>44</v>
      </c>
      <c r="DK22" t="s">
        <v>44</v>
      </c>
      <c r="DL22" t="s">
        <v>44</v>
      </c>
      <c r="DM22" t="s">
        <v>44</v>
      </c>
      <c r="DN22" t="s">
        <v>44</v>
      </c>
      <c r="DO22" t="s">
        <v>44</v>
      </c>
      <c r="DP22" t="s">
        <v>44</v>
      </c>
      <c r="DQ22" t="s">
        <v>44</v>
      </c>
      <c r="DR22" t="s">
        <v>44</v>
      </c>
      <c r="DS22" t="s">
        <v>44</v>
      </c>
      <c r="DT22" t="s">
        <v>44</v>
      </c>
      <c r="DU22" t="s">
        <v>44</v>
      </c>
      <c r="DV22" t="s">
        <v>44</v>
      </c>
      <c r="DW22" t="s">
        <v>44</v>
      </c>
      <c r="DX22" t="s">
        <v>44</v>
      </c>
      <c r="DY22" t="s">
        <v>44</v>
      </c>
      <c r="DZ22" t="s">
        <v>44</v>
      </c>
      <c r="EA22" t="s">
        <v>44</v>
      </c>
      <c r="EB22" t="s">
        <v>44</v>
      </c>
      <c r="EC22" t="s">
        <v>44</v>
      </c>
      <c r="ED22" t="s">
        <v>44</v>
      </c>
      <c r="EE22" t="s">
        <v>44</v>
      </c>
      <c r="EF22" t="s">
        <v>44</v>
      </c>
      <c r="EG22" t="s">
        <v>44</v>
      </c>
      <c r="EH22" t="s">
        <v>44</v>
      </c>
      <c r="EI22" t="s">
        <v>44</v>
      </c>
      <c r="EJ22" t="s">
        <v>44</v>
      </c>
      <c r="EK22" t="s">
        <v>44</v>
      </c>
      <c r="EL22" t="s">
        <v>44</v>
      </c>
      <c r="EM22" t="s">
        <v>44</v>
      </c>
      <c r="EN22" t="s">
        <v>44</v>
      </c>
      <c r="EO22" t="s">
        <v>44</v>
      </c>
      <c r="EP22" t="s">
        <v>44</v>
      </c>
      <c r="EQ22" t="s">
        <v>44</v>
      </c>
      <c r="ER22" t="s">
        <v>44</v>
      </c>
      <c r="ES22" t="s">
        <v>44</v>
      </c>
      <c r="ET22" t="s">
        <v>44</v>
      </c>
      <c r="EU22" t="s">
        <v>44</v>
      </c>
      <c r="EV22" t="s">
        <v>44</v>
      </c>
      <c r="EW22" t="s">
        <v>44</v>
      </c>
      <c r="EX22" t="s">
        <v>44</v>
      </c>
      <c r="EY22" t="s">
        <v>44</v>
      </c>
      <c r="EZ22" t="s">
        <v>44</v>
      </c>
      <c r="FA22" t="s">
        <v>44</v>
      </c>
      <c r="FB22" t="s">
        <v>44</v>
      </c>
      <c r="FC22" t="s">
        <v>44</v>
      </c>
      <c r="FD22" t="s">
        <v>44</v>
      </c>
      <c r="FE22" t="s">
        <v>44</v>
      </c>
      <c r="FF22" t="s">
        <v>44</v>
      </c>
      <c r="FG22" t="s">
        <v>44</v>
      </c>
      <c r="FH22" t="s">
        <v>44</v>
      </c>
      <c r="FI22" t="s">
        <v>44</v>
      </c>
      <c r="FJ22" t="s">
        <v>44</v>
      </c>
      <c r="FK22" t="s">
        <v>44</v>
      </c>
      <c r="FL22" t="s">
        <v>44</v>
      </c>
      <c r="FM22" t="s">
        <v>44</v>
      </c>
      <c r="FN22" t="s">
        <v>44</v>
      </c>
      <c r="FO22" t="s">
        <v>44</v>
      </c>
      <c r="FP22" t="s">
        <v>44</v>
      </c>
      <c r="FQ22" t="s">
        <v>44</v>
      </c>
      <c r="FR22" t="s">
        <v>44</v>
      </c>
      <c r="FS22" t="s">
        <v>44</v>
      </c>
      <c r="FT22" t="s">
        <v>44</v>
      </c>
      <c r="FU22" t="s">
        <v>44</v>
      </c>
      <c r="FV22" t="s">
        <v>44</v>
      </c>
      <c r="FW22" t="s">
        <v>44</v>
      </c>
      <c r="FX22" t="s">
        <v>44</v>
      </c>
      <c r="FY22" t="s">
        <v>44</v>
      </c>
      <c r="FZ22" t="s">
        <v>44</v>
      </c>
      <c r="GA22" t="s">
        <v>44</v>
      </c>
      <c r="GB22" t="s">
        <v>44</v>
      </c>
      <c r="GC22" t="s">
        <v>44</v>
      </c>
      <c r="GD22" t="s">
        <v>44</v>
      </c>
      <c r="GE22" t="s">
        <v>44</v>
      </c>
      <c r="GF22" t="s">
        <v>44</v>
      </c>
      <c r="GG22" t="s">
        <v>44</v>
      </c>
      <c r="GH22" t="s">
        <v>44</v>
      </c>
      <c r="GI22" t="s">
        <v>44</v>
      </c>
      <c r="GJ22" t="s">
        <v>44</v>
      </c>
      <c r="GK22" t="s">
        <v>44</v>
      </c>
      <c r="GL22" t="s">
        <v>44</v>
      </c>
      <c r="GM22" t="s">
        <v>44</v>
      </c>
      <c r="GN22" t="s">
        <v>44</v>
      </c>
      <c r="GO22" t="s">
        <v>44</v>
      </c>
      <c r="GP22" t="s">
        <v>44</v>
      </c>
      <c r="GQ22" t="s">
        <v>44</v>
      </c>
      <c r="GR22" t="s">
        <v>44</v>
      </c>
      <c r="GS22" t="s">
        <v>44</v>
      </c>
      <c r="GT22" t="s">
        <v>44</v>
      </c>
      <c r="GU22" t="s">
        <v>44</v>
      </c>
      <c r="GV22" t="s">
        <v>44</v>
      </c>
      <c r="GW22" t="s">
        <v>44</v>
      </c>
      <c r="GX22" t="s">
        <v>44</v>
      </c>
      <c r="GY22" t="s">
        <v>44</v>
      </c>
      <c r="GZ22" t="s">
        <v>44</v>
      </c>
      <c r="HA22" t="s">
        <v>44</v>
      </c>
      <c r="HB22" t="s">
        <v>44</v>
      </c>
      <c r="HC22" t="s">
        <v>44</v>
      </c>
      <c r="HD22" t="s">
        <v>44</v>
      </c>
      <c r="HE22" t="s">
        <v>44</v>
      </c>
      <c r="HF22" t="s">
        <v>44</v>
      </c>
      <c r="HG22" t="s">
        <v>44</v>
      </c>
      <c r="HH22" t="s">
        <v>44</v>
      </c>
      <c r="HI22" t="s">
        <v>44</v>
      </c>
      <c r="HJ22" t="s">
        <v>44</v>
      </c>
      <c r="HK22" t="s">
        <v>44</v>
      </c>
      <c r="HL22" t="s">
        <v>44</v>
      </c>
      <c r="HM22" t="s">
        <v>44</v>
      </c>
      <c r="HN22" t="s">
        <v>44</v>
      </c>
      <c r="HO22" t="s">
        <v>44</v>
      </c>
      <c r="HP22" t="s">
        <v>44</v>
      </c>
      <c r="HQ22" t="s">
        <v>44</v>
      </c>
      <c r="HR22" t="s">
        <v>44</v>
      </c>
      <c r="HS22" t="s">
        <v>44</v>
      </c>
      <c r="HT22" t="s">
        <v>44</v>
      </c>
      <c r="HU22" t="s">
        <v>44</v>
      </c>
      <c r="HV22" t="s">
        <v>44</v>
      </c>
      <c r="HW22" t="s">
        <v>44</v>
      </c>
      <c r="HX22" t="s">
        <v>44</v>
      </c>
      <c r="HY22" t="s">
        <v>44</v>
      </c>
      <c r="HZ22" t="s">
        <v>44</v>
      </c>
      <c r="IA22" t="s">
        <v>44</v>
      </c>
      <c r="IB22" t="s">
        <v>44</v>
      </c>
      <c r="IC22" t="s">
        <v>44</v>
      </c>
      <c r="ID22" t="s">
        <v>44</v>
      </c>
      <c r="IE22" t="s">
        <v>44</v>
      </c>
      <c r="IF22" t="s">
        <v>44</v>
      </c>
      <c r="IG22" t="s">
        <v>44</v>
      </c>
      <c r="IH22" t="s">
        <v>44</v>
      </c>
      <c r="II22" t="s">
        <v>44</v>
      </c>
      <c r="IJ22" t="s">
        <v>44</v>
      </c>
      <c r="IK22" t="s">
        <v>44</v>
      </c>
      <c r="IL22" t="s">
        <v>44</v>
      </c>
      <c r="IM22" t="s">
        <v>44</v>
      </c>
      <c r="IN22" t="s">
        <v>44</v>
      </c>
      <c r="IO22" t="s">
        <v>44</v>
      </c>
      <c r="IP22" t="s">
        <v>44</v>
      </c>
      <c r="IQ22" t="s">
        <v>44</v>
      </c>
      <c r="IR22" t="s">
        <v>44</v>
      </c>
      <c r="IS22" t="s">
        <v>44</v>
      </c>
      <c r="IT22" t="s">
        <v>44</v>
      </c>
      <c r="IU22" t="s">
        <v>44</v>
      </c>
      <c r="IV22" t="s">
        <v>44</v>
      </c>
      <c r="IW22" t="s">
        <v>44</v>
      </c>
      <c r="IX22" t="s">
        <v>44</v>
      </c>
      <c r="IY22" t="s">
        <v>44</v>
      </c>
      <c r="IZ22" t="s">
        <v>44</v>
      </c>
      <c r="JA22" t="s">
        <v>44</v>
      </c>
      <c r="JB22" t="s">
        <v>44</v>
      </c>
      <c r="JC22" t="s">
        <v>44</v>
      </c>
      <c r="JD22" t="s">
        <v>44</v>
      </c>
      <c r="JE22" t="s">
        <v>44</v>
      </c>
      <c r="JF22" t="s">
        <v>44</v>
      </c>
      <c r="JG22" t="s">
        <v>44</v>
      </c>
      <c r="JH22" t="s">
        <v>44</v>
      </c>
      <c r="JI22" t="s">
        <v>44</v>
      </c>
      <c r="JJ22" t="s">
        <v>44</v>
      </c>
      <c r="JK22" t="s">
        <v>44</v>
      </c>
      <c r="JL22" t="s">
        <v>44</v>
      </c>
      <c r="JM22" t="s">
        <v>44</v>
      </c>
      <c r="JN22" t="s">
        <v>44</v>
      </c>
      <c r="JO22" t="s">
        <v>44</v>
      </c>
      <c r="JP22" t="s">
        <v>44</v>
      </c>
      <c r="JQ22" t="s">
        <v>44</v>
      </c>
      <c r="JR22" t="s">
        <v>44</v>
      </c>
      <c r="JS22" t="s">
        <v>44</v>
      </c>
      <c r="JT22" t="s">
        <v>44</v>
      </c>
      <c r="JU22" t="s">
        <v>44</v>
      </c>
      <c r="JV22" t="s">
        <v>44</v>
      </c>
      <c r="JW22" t="s">
        <v>44</v>
      </c>
      <c r="JX22" t="s">
        <v>44</v>
      </c>
      <c r="JY22" t="s">
        <v>44</v>
      </c>
      <c r="JZ22" t="s">
        <v>44</v>
      </c>
      <c r="KA22" t="s">
        <v>44</v>
      </c>
      <c r="KB22" t="s">
        <v>44</v>
      </c>
      <c r="KC22" t="s">
        <v>44</v>
      </c>
      <c r="KD22" t="s">
        <v>44</v>
      </c>
      <c r="KE22" t="s">
        <v>44</v>
      </c>
      <c r="KF22" t="s">
        <v>44</v>
      </c>
      <c r="KG22" t="s">
        <v>44</v>
      </c>
      <c r="KH22" t="s">
        <v>44</v>
      </c>
      <c r="KI22" t="s">
        <v>44</v>
      </c>
      <c r="KJ22" t="s">
        <v>44</v>
      </c>
      <c r="KK22" t="s">
        <v>44</v>
      </c>
      <c r="KL22" t="s">
        <v>44</v>
      </c>
      <c r="KM22" t="s">
        <v>44</v>
      </c>
      <c r="KN22" t="s">
        <v>44</v>
      </c>
      <c r="KO22" t="s">
        <v>44</v>
      </c>
      <c r="KP22" t="s">
        <v>44</v>
      </c>
      <c r="KQ22" t="s">
        <v>44</v>
      </c>
      <c r="KR22" t="s">
        <v>44</v>
      </c>
      <c r="KS22" t="s">
        <v>44</v>
      </c>
      <c r="KT22" t="s">
        <v>44</v>
      </c>
      <c r="KU22" t="s">
        <v>44</v>
      </c>
      <c r="KV22" t="s">
        <v>44</v>
      </c>
      <c r="KW22" t="s">
        <v>44</v>
      </c>
      <c r="KX22" t="s">
        <v>44</v>
      </c>
      <c r="KY22" t="s">
        <v>44</v>
      </c>
      <c r="KZ22" t="s">
        <v>44</v>
      </c>
      <c r="LA22" t="s">
        <v>44</v>
      </c>
      <c r="LB22" t="s">
        <v>44</v>
      </c>
      <c r="LC22" t="s">
        <v>44</v>
      </c>
      <c r="LD22" t="s">
        <v>44</v>
      </c>
      <c r="LE22" t="s">
        <v>44</v>
      </c>
      <c r="LF22" t="s">
        <v>44</v>
      </c>
      <c r="LG22" t="s">
        <v>44</v>
      </c>
      <c r="LH22" t="s">
        <v>44</v>
      </c>
      <c r="LI22" t="s">
        <v>44</v>
      </c>
      <c r="LJ22" t="s">
        <v>44</v>
      </c>
      <c r="LK22" t="s">
        <v>44</v>
      </c>
      <c r="LL22" t="s">
        <v>44</v>
      </c>
      <c r="LM22" t="s">
        <v>44</v>
      </c>
      <c r="LN22" t="s">
        <v>44</v>
      </c>
      <c r="LO22" t="s">
        <v>44</v>
      </c>
      <c r="LP22" t="s">
        <v>44</v>
      </c>
      <c r="LQ22" t="s">
        <v>44</v>
      </c>
      <c r="LR22" t="s">
        <v>44</v>
      </c>
      <c r="LS22" t="s">
        <v>44</v>
      </c>
      <c r="LT22" t="s">
        <v>44</v>
      </c>
      <c r="LU22" t="s">
        <v>44</v>
      </c>
      <c r="LV22" t="s">
        <v>44</v>
      </c>
      <c r="LW22" t="s">
        <v>44</v>
      </c>
      <c r="LX22" t="s">
        <v>44</v>
      </c>
      <c r="LY22" t="s">
        <v>44</v>
      </c>
      <c r="LZ22" t="s">
        <v>44</v>
      </c>
      <c r="MA22" t="s">
        <v>44</v>
      </c>
      <c r="MB22" t="s">
        <v>44</v>
      </c>
      <c r="MC22" t="s">
        <v>44</v>
      </c>
      <c r="MD22" t="s">
        <v>44</v>
      </c>
      <c r="ME22" t="s">
        <v>44</v>
      </c>
      <c r="MF22" t="s">
        <v>44</v>
      </c>
      <c r="MG22" t="s">
        <v>44</v>
      </c>
      <c r="MH22" t="s">
        <v>44</v>
      </c>
      <c r="MI22" t="s">
        <v>44</v>
      </c>
      <c r="MJ22" t="s">
        <v>44</v>
      </c>
      <c r="MK22" t="s">
        <v>44</v>
      </c>
      <c r="ML22" t="s">
        <v>44</v>
      </c>
      <c r="MM22" t="s">
        <v>44</v>
      </c>
      <c r="MN22" t="s">
        <v>44</v>
      </c>
      <c r="MO22" t="s">
        <v>44</v>
      </c>
      <c r="MP22" t="s">
        <v>44</v>
      </c>
      <c r="MQ22" t="s">
        <v>44</v>
      </c>
      <c r="MR22" t="s">
        <v>44</v>
      </c>
      <c r="MS22" t="s">
        <v>44</v>
      </c>
      <c r="MT22" t="s">
        <v>44</v>
      </c>
      <c r="MU22" t="s">
        <v>44</v>
      </c>
      <c r="MV22" t="s">
        <v>44</v>
      </c>
      <c r="MW22" t="s">
        <v>44</v>
      </c>
      <c r="MX22" t="s">
        <v>44</v>
      </c>
      <c r="MY22" t="s">
        <v>44</v>
      </c>
      <c r="MZ22" t="s">
        <v>44</v>
      </c>
      <c r="NA22" t="s">
        <v>44</v>
      </c>
      <c r="NB22" t="s">
        <v>44</v>
      </c>
      <c r="NC22" t="s">
        <v>44</v>
      </c>
      <c r="ND22" t="s">
        <v>44</v>
      </c>
      <c r="NE22" t="s">
        <v>44</v>
      </c>
      <c r="NF22" t="s">
        <v>44</v>
      </c>
      <c r="NG22" t="s">
        <v>44</v>
      </c>
      <c r="NH22" t="s">
        <v>44</v>
      </c>
      <c r="NI22" t="s">
        <v>44</v>
      </c>
      <c r="NJ22" t="s">
        <v>44</v>
      </c>
      <c r="NK22" t="s">
        <v>44</v>
      </c>
      <c r="NL22" t="s">
        <v>44</v>
      </c>
      <c r="NM22" t="s">
        <v>44</v>
      </c>
      <c r="NN22" t="s">
        <v>44</v>
      </c>
      <c r="NO22" t="s">
        <v>44</v>
      </c>
      <c r="NP22" t="s">
        <v>44</v>
      </c>
      <c r="NQ22" t="s">
        <v>44</v>
      </c>
      <c r="NR22" t="s">
        <v>44</v>
      </c>
      <c r="NS22" t="s">
        <v>44</v>
      </c>
      <c r="NT22" t="s">
        <v>44</v>
      </c>
      <c r="NU22" t="s">
        <v>44</v>
      </c>
      <c r="NV22" t="s">
        <v>44</v>
      </c>
      <c r="NW22" t="s">
        <v>44</v>
      </c>
      <c r="NX22" t="s">
        <v>44</v>
      </c>
      <c r="NY22" t="s">
        <v>44</v>
      </c>
      <c r="NZ22" t="s">
        <v>44</v>
      </c>
      <c r="OA22" t="s">
        <v>44</v>
      </c>
      <c r="OB22" t="s">
        <v>44</v>
      </c>
      <c r="OC22" t="s">
        <v>44</v>
      </c>
      <c r="OD22" t="s">
        <v>44</v>
      </c>
      <c r="OE22" t="s">
        <v>44</v>
      </c>
      <c r="OF22" t="s">
        <v>44</v>
      </c>
      <c r="OG22" t="s">
        <v>44</v>
      </c>
      <c r="OH22" t="s">
        <v>44</v>
      </c>
      <c r="OI22" t="s">
        <v>44</v>
      </c>
      <c r="OJ22" t="s">
        <v>44</v>
      </c>
      <c r="OK22" t="s">
        <v>44</v>
      </c>
      <c r="OL22" t="s">
        <v>44</v>
      </c>
      <c r="OM22" t="s">
        <v>44</v>
      </c>
      <c r="ON22" t="s">
        <v>44</v>
      </c>
      <c r="OO22" t="s">
        <v>44</v>
      </c>
      <c r="OP22" t="s">
        <v>44</v>
      </c>
      <c r="OQ22" t="s">
        <v>44</v>
      </c>
      <c r="OR22" t="s">
        <v>44</v>
      </c>
      <c r="OS22" t="s">
        <v>44</v>
      </c>
      <c r="OT22" t="s">
        <v>44</v>
      </c>
      <c r="OU22" t="s">
        <v>44</v>
      </c>
      <c r="OV22" t="s">
        <v>44</v>
      </c>
      <c r="OW22" t="s">
        <v>44</v>
      </c>
      <c r="OX22" t="s">
        <v>44</v>
      </c>
      <c r="OY22" t="s">
        <v>44</v>
      </c>
      <c r="OZ22" t="s">
        <v>44</v>
      </c>
      <c r="PA22" t="s">
        <v>44</v>
      </c>
      <c r="PB22" t="s">
        <v>44</v>
      </c>
      <c r="PC22" t="s">
        <v>44</v>
      </c>
      <c r="PD22" t="s">
        <v>44</v>
      </c>
      <c r="PE22" t="s">
        <v>44</v>
      </c>
      <c r="PF22" t="s">
        <v>44</v>
      </c>
      <c r="PG22" t="s">
        <v>44</v>
      </c>
      <c r="PH22" t="s">
        <v>44</v>
      </c>
      <c r="PI22" t="s">
        <v>44</v>
      </c>
      <c r="PJ22" t="s">
        <v>44</v>
      </c>
      <c r="PK22" t="s">
        <v>44</v>
      </c>
      <c r="PL22" t="s">
        <v>44</v>
      </c>
      <c r="PM22" t="s">
        <v>44</v>
      </c>
      <c r="PN22" t="s">
        <v>44</v>
      </c>
      <c r="PO22" t="s">
        <v>44</v>
      </c>
      <c r="PP22" t="s">
        <v>44</v>
      </c>
      <c r="PQ22" t="s">
        <v>44</v>
      </c>
      <c r="PR22" t="s">
        <v>44</v>
      </c>
      <c r="PS22" t="s">
        <v>44</v>
      </c>
      <c r="PT22" t="s">
        <v>44</v>
      </c>
      <c r="PU22" t="s">
        <v>44</v>
      </c>
      <c r="PV22" t="s">
        <v>44</v>
      </c>
      <c r="PW22" t="s">
        <v>44</v>
      </c>
      <c r="PX22" t="s">
        <v>44</v>
      </c>
      <c r="PY22" t="s">
        <v>44</v>
      </c>
      <c r="PZ22" t="s">
        <v>44</v>
      </c>
      <c r="QA22" t="s">
        <v>44</v>
      </c>
      <c r="QB22" t="s">
        <v>44</v>
      </c>
      <c r="QC22" t="s">
        <v>44</v>
      </c>
      <c r="QD22" t="s">
        <v>44</v>
      </c>
      <c r="QE22" t="s">
        <v>44</v>
      </c>
      <c r="QF22" t="s">
        <v>44</v>
      </c>
      <c r="QG22" t="s">
        <v>44</v>
      </c>
      <c r="QH22" t="s">
        <v>44</v>
      </c>
      <c r="QI22" t="s">
        <v>44</v>
      </c>
      <c r="QJ22" t="s">
        <v>44</v>
      </c>
      <c r="QK22" t="s">
        <v>44</v>
      </c>
      <c r="QL22" t="s">
        <v>44</v>
      </c>
      <c r="QM22" t="s">
        <v>44</v>
      </c>
      <c r="QN22" t="s">
        <v>44</v>
      </c>
      <c r="QO22" t="s">
        <v>44</v>
      </c>
      <c r="QP22" t="s">
        <v>44</v>
      </c>
      <c r="QQ22" t="s">
        <v>44</v>
      </c>
      <c r="QR22" t="s">
        <v>44</v>
      </c>
      <c r="QS22" t="s">
        <v>44</v>
      </c>
      <c r="QT22" t="s">
        <v>44</v>
      </c>
      <c r="QU22" t="s">
        <v>44</v>
      </c>
      <c r="QV22" t="s">
        <v>44</v>
      </c>
      <c r="QW22" t="s">
        <v>44</v>
      </c>
      <c r="QX22" t="s">
        <v>44</v>
      </c>
      <c r="QY22" t="s">
        <v>44</v>
      </c>
      <c r="QZ22" t="s">
        <v>44</v>
      </c>
      <c r="RA22" t="s">
        <v>44</v>
      </c>
      <c r="RB22" t="s">
        <v>44</v>
      </c>
      <c r="RC22" t="s">
        <v>44</v>
      </c>
      <c r="RD22" t="s">
        <v>44</v>
      </c>
      <c r="RE22" t="s">
        <v>44</v>
      </c>
      <c r="RF22" t="s">
        <v>44</v>
      </c>
      <c r="RG22" t="s">
        <v>44</v>
      </c>
      <c r="RH22" t="s">
        <v>44</v>
      </c>
      <c r="RI22" t="s">
        <v>44</v>
      </c>
      <c r="RJ22" t="s">
        <v>44</v>
      </c>
      <c r="RK22" t="s">
        <v>44</v>
      </c>
      <c r="RL22" t="s">
        <v>44</v>
      </c>
      <c r="RM22" t="s">
        <v>44</v>
      </c>
      <c r="RN22" t="s">
        <v>44</v>
      </c>
      <c r="RO22" t="s">
        <v>44</v>
      </c>
      <c r="RP22" t="s">
        <v>44</v>
      </c>
      <c r="RQ22" t="s">
        <v>44</v>
      </c>
      <c r="RR22" t="s">
        <v>44</v>
      </c>
      <c r="RS22" t="s">
        <v>44</v>
      </c>
      <c r="RT22" t="s">
        <v>44</v>
      </c>
      <c r="RU22" t="s">
        <v>44</v>
      </c>
      <c r="RV22" t="s">
        <v>44</v>
      </c>
      <c r="RW22" t="s">
        <v>44</v>
      </c>
      <c r="RX22" t="s">
        <v>44</v>
      </c>
      <c r="RY22" t="s">
        <v>44</v>
      </c>
      <c r="RZ22" t="s">
        <v>44</v>
      </c>
      <c r="SA22" t="s">
        <v>44</v>
      </c>
      <c r="SB22" t="s">
        <v>44</v>
      </c>
      <c r="SC22" t="s">
        <v>44</v>
      </c>
      <c r="SD22" t="s">
        <v>44</v>
      </c>
      <c r="SE22" t="s">
        <v>44</v>
      </c>
      <c r="SF22" t="s">
        <v>44</v>
      </c>
      <c r="SG22" t="s">
        <v>44</v>
      </c>
      <c r="SH22" t="s">
        <v>44</v>
      </c>
      <c r="SI22" t="s">
        <v>44</v>
      </c>
      <c r="SJ22" t="s">
        <v>44</v>
      </c>
      <c r="SK22" t="s">
        <v>44</v>
      </c>
      <c r="SL22" t="s">
        <v>44</v>
      </c>
      <c r="SM22" t="s">
        <v>44</v>
      </c>
      <c r="SN22" t="s">
        <v>44</v>
      </c>
      <c r="SO22" t="s">
        <v>44</v>
      </c>
      <c r="SP22" t="s">
        <v>44</v>
      </c>
      <c r="SQ22" t="s">
        <v>44</v>
      </c>
      <c r="SR22" t="s">
        <v>44</v>
      </c>
      <c r="SS22" t="s">
        <v>44</v>
      </c>
      <c r="ST22" t="s">
        <v>44</v>
      </c>
      <c r="SU22" t="s">
        <v>44</v>
      </c>
      <c r="SV22" t="s">
        <v>44</v>
      </c>
      <c r="SW22" t="s">
        <v>44</v>
      </c>
      <c r="SX22" t="s">
        <v>44</v>
      </c>
      <c r="SY22" t="s">
        <v>44</v>
      </c>
      <c r="SZ22" t="s">
        <v>44</v>
      </c>
      <c r="TA22" t="s">
        <v>44</v>
      </c>
      <c r="TB22" t="s">
        <v>44</v>
      </c>
      <c r="TC22" t="s">
        <v>44</v>
      </c>
      <c r="TD22" t="s">
        <v>44</v>
      </c>
      <c r="TE22" t="s">
        <v>44</v>
      </c>
      <c r="TF22" t="s">
        <v>44</v>
      </c>
      <c r="TG22" t="s">
        <v>44</v>
      </c>
      <c r="TH22" t="s">
        <v>44</v>
      </c>
      <c r="TI22" t="s">
        <v>44</v>
      </c>
      <c r="TJ22" t="s">
        <v>44</v>
      </c>
      <c r="TK22" t="s">
        <v>44</v>
      </c>
      <c r="TL22" t="s">
        <v>44</v>
      </c>
      <c r="TM22" t="s">
        <v>44</v>
      </c>
      <c r="TN22" t="s">
        <v>44</v>
      </c>
      <c r="TO22" t="s">
        <v>44</v>
      </c>
      <c r="TP22" t="s">
        <v>44</v>
      </c>
      <c r="TQ22" t="s">
        <v>44</v>
      </c>
      <c r="TR22" t="s">
        <v>44</v>
      </c>
      <c r="TS22" t="s">
        <v>44</v>
      </c>
      <c r="TT22" t="s">
        <v>44</v>
      </c>
      <c r="TU22" t="s">
        <v>44</v>
      </c>
      <c r="TV22" t="s">
        <v>44</v>
      </c>
      <c r="TW22" t="s">
        <v>44</v>
      </c>
      <c r="TX22" t="s">
        <v>44</v>
      </c>
      <c r="TY22" t="s">
        <v>44</v>
      </c>
      <c r="TZ22" t="s">
        <v>44</v>
      </c>
      <c r="UA22" t="s">
        <v>44</v>
      </c>
      <c r="UB22" t="s">
        <v>44</v>
      </c>
      <c r="UC22" t="s">
        <v>44</v>
      </c>
      <c r="UD22" t="s">
        <v>44</v>
      </c>
      <c r="UE22" t="s">
        <v>44</v>
      </c>
      <c r="UF22" t="s">
        <v>44</v>
      </c>
      <c r="UG22" t="s">
        <v>44</v>
      </c>
      <c r="UH22" t="s">
        <v>44</v>
      </c>
      <c r="UI22" t="s">
        <v>44</v>
      </c>
      <c r="UJ22" t="s">
        <v>44</v>
      </c>
      <c r="UK22" t="s">
        <v>44</v>
      </c>
      <c r="UL22" t="s">
        <v>44</v>
      </c>
      <c r="UM22" t="s">
        <v>44</v>
      </c>
      <c r="UN22" t="s">
        <v>44</v>
      </c>
      <c r="UO22" t="s">
        <v>44</v>
      </c>
      <c r="UP22" t="s">
        <v>44</v>
      </c>
      <c r="UQ22" t="s">
        <v>44</v>
      </c>
      <c r="UR22" t="s">
        <v>44</v>
      </c>
      <c r="US22" t="s">
        <v>44</v>
      </c>
      <c r="UT22" t="s">
        <v>44</v>
      </c>
      <c r="UU22" t="s">
        <v>44</v>
      </c>
      <c r="UV22" t="s">
        <v>44</v>
      </c>
      <c r="UW22" t="s">
        <v>44</v>
      </c>
      <c r="UX22" t="s">
        <v>44</v>
      </c>
      <c r="UY22" t="s">
        <v>44</v>
      </c>
      <c r="UZ22" t="s">
        <v>44</v>
      </c>
      <c r="VA22" t="s">
        <v>44</v>
      </c>
      <c r="VB22" t="s">
        <v>44</v>
      </c>
      <c r="VC22" t="s">
        <v>44</v>
      </c>
      <c r="VD22" t="s">
        <v>44</v>
      </c>
      <c r="VE22" t="s">
        <v>44</v>
      </c>
      <c r="VF22" t="s">
        <v>44</v>
      </c>
      <c r="VG22" t="s">
        <v>44</v>
      </c>
      <c r="VH22" t="s">
        <v>44</v>
      </c>
      <c r="VI22" t="s">
        <v>44</v>
      </c>
      <c r="VJ22" t="s">
        <v>44</v>
      </c>
      <c r="VK22" t="s">
        <v>44</v>
      </c>
      <c r="VL22" t="s">
        <v>44</v>
      </c>
      <c r="VM22" t="s">
        <v>44</v>
      </c>
      <c r="VN22" t="s">
        <v>44</v>
      </c>
      <c r="VO22" t="s">
        <v>44</v>
      </c>
      <c r="VP22" t="s">
        <v>44</v>
      </c>
      <c r="VQ22" t="s">
        <v>44</v>
      </c>
      <c r="VR22" t="s">
        <v>44</v>
      </c>
      <c r="VS22" t="s">
        <v>44</v>
      </c>
      <c r="VT22" t="s">
        <v>44</v>
      </c>
      <c r="VU22" t="s">
        <v>44</v>
      </c>
      <c r="VV22" t="s">
        <v>44</v>
      </c>
      <c r="VW22" t="s">
        <v>44</v>
      </c>
      <c r="VX22" t="s">
        <v>44</v>
      </c>
      <c r="VY22" t="s">
        <v>44</v>
      </c>
      <c r="VZ22" t="s">
        <v>44</v>
      </c>
      <c r="WA22" t="s">
        <v>44</v>
      </c>
      <c r="WB22" t="s">
        <v>44</v>
      </c>
      <c r="WC22" t="s">
        <v>44</v>
      </c>
      <c r="WD22" t="s">
        <v>44</v>
      </c>
      <c r="WE22" t="s">
        <v>44</v>
      </c>
      <c r="WF22" t="s">
        <v>44</v>
      </c>
      <c r="WG22" t="s">
        <v>44</v>
      </c>
      <c r="WH22" t="s">
        <v>44</v>
      </c>
      <c r="WI22" t="s">
        <v>44</v>
      </c>
      <c r="WJ22" t="s">
        <v>44</v>
      </c>
      <c r="WK22" t="s">
        <v>44</v>
      </c>
      <c r="WL22" t="s">
        <v>44</v>
      </c>
      <c r="WM22" t="s">
        <v>44</v>
      </c>
      <c r="WN22" t="s">
        <v>44</v>
      </c>
      <c r="WO22" t="s">
        <v>44</v>
      </c>
      <c r="WP22" t="s">
        <v>44</v>
      </c>
      <c r="WQ22" t="s">
        <v>44</v>
      </c>
      <c r="WR22" t="s">
        <v>44</v>
      </c>
      <c r="WS22" t="s">
        <v>44</v>
      </c>
      <c r="WT22" t="s">
        <v>44</v>
      </c>
      <c r="WU22" t="s">
        <v>44</v>
      </c>
      <c r="WV22" t="s">
        <v>44</v>
      </c>
      <c r="WW22" t="s">
        <v>44</v>
      </c>
      <c r="WX22" t="s">
        <v>44</v>
      </c>
      <c r="WY22" t="s">
        <v>44</v>
      </c>
      <c r="WZ22" t="s">
        <v>44</v>
      </c>
      <c r="XA22" t="s">
        <v>44</v>
      </c>
      <c r="XB22" t="s">
        <v>44</v>
      </c>
      <c r="XC22" t="s">
        <v>44</v>
      </c>
      <c r="XD22" t="s">
        <v>44</v>
      </c>
      <c r="XE22" t="s">
        <v>44</v>
      </c>
      <c r="XF22" t="s">
        <v>44</v>
      </c>
      <c r="XG22" t="s">
        <v>44</v>
      </c>
      <c r="XH22" t="s">
        <v>44</v>
      </c>
      <c r="XI22" t="s">
        <v>44</v>
      </c>
      <c r="XJ22" t="s">
        <v>44</v>
      </c>
      <c r="XK22" t="s">
        <v>44</v>
      </c>
      <c r="XL22" t="s">
        <v>44</v>
      </c>
      <c r="XM22" t="s">
        <v>44</v>
      </c>
      <c r="XN22" t="s">
        <v>44</v>
      </c>
      <c r="XO22" t="s">
        <v>44</v>
      </c>
      <c r="XP22" t="s">
        <v>44</v>
      </c>
      <c r="XQ22" t="s">
        <v>44</v>
      </c>
      <c r="XR22" t="s">
        <v>44</v>
      </c>
      <c r="XS22" t="s">
        <v>44</v>
      </c>
      <c r="XT22" t="s">
        <v>44</v>
      </c>
      <c r="XU22" t="s">
        <v>44</v>
      </c>
      <c r="XV22" t="s">
        <v>44</v>
      </c>
      <c r="XW22" t="s">
        <v>44</v>
      </c>
      <c r="XX22" t="s">
        <v>44</v>
      </c>
      <c r="XY22" t="s">
        <v>44</v>
      </c>
      <c r="XZ22" t="s">
        <v>44</v>
      </c>
      <c r="YA22" t="s">
        <v>44</v>
      </c>
      <c r="YB22" t="s">
        <v>44</v>
      </c>
      <c r="YC22" t="s">
        <v>44</v>
      </c>
      <c r="YD22" t="s">
        <v>44</v>
      </c>
      <c r="YE22" t="s">
        <v>44</v>
      </c>
      <c r="YF22" t="s">
        <v>44</v>
      </c>
      <c r="YG22" t="s">
        <v>44</v>
      </c>
      <c r="YH22" t="s">
        <v>44</v>
      </c>
      <c r="YI22" t="s">
        <v>44</v>
      </c>
      <c r="YJ22" t="s">
        <v>44</v>
      </c>
      <c r="YK22" t="s">
        <v>44</v>
      </c>
      <c r="YL22" t="s">
        <v>44</v>
      </c>
      <c r="YM22" t="s">
        <v>44</v>
      </c>
      <c r="YN22" t="s">
        <v>44</v>
      </c>
      <c r="YO22" t="s">
        <v>44</v>
      </c>
      <c r="YP22" t="s">
        <v>44</v>
      </c>
      <c r="YQ22" t="s">
        <v>44</v>
      </c>
      <c r="YR22" t="s">
        <v>44</v>
      </c>
      <c r="YS22" t="s">
        <v>44</v>
      </c>
      <c r="YT22" t="s">
        <v>44</v>
      </c>
      <c r="YU22" t="s">
        <v>44</v>
      </c>
      <c r="YV22" t="s">
        <v>44</v>
      </c>
      <c r="YW22" t="s">
        <v>44</v>
      </c>
      <c r="YX22" t="s">
        <v>44</v>
      </c>
      <c r="YY22" t="s">
        <v>44</v>
      </c>
      <c r="YZ22" t="s">
        <v>44</v>
      </c>
      <c r="ZA22" t="s">
        <v>44</v>
      </c>
      <c r="ZB22" t="s">
        <v>44</v>
      </c>
      <c r="ZC22" t="s">
        <v>44</v>
      </c>
      <c r="ZD22" t="s">
        <v>44</v>
      </c>
      <c r="ZE22" t="s">
        <v>44</v>
      </c>
      <c r="ZF22" t="s">
        <v>44</v>
      </c>
      <c r="ZG22" t="s">
        <v>44</v>
      </c>
      <c r="ZH22" t="s">
        <v>44</v>
      </c>
      <c r="ZI22" t="s">
        <v>44</v>
      </c>
      <c r="ZJ22" t="s">
        <v>44</v>
      </c>
      <c r="ZK22" t="s">
        <v>44</v>
      </c>
      <c r="ZL22" t="s">
        <v>44</v>
      </c>
      <c r="ZM22" t="s">
        <v>44</v>
      </c>
      <c r="ZN22" t="s">
        <v>44</v>
      </c>
      <c r="ZO22" t="s">
        <v>44</v>
      </c>
      <c r="ZP22" t="s">
        <v>44</v>
      </c>
      <c r="ZQ22" t="s">
        <v>44</v>
      </c>
      <c r="ZR22" t="s">
        <v>44</v>
      </c>
      <c r="ZS22" t="s">
        <v>44</v>
      </c>
      <c r="ZT22" t="s">
        <v>44</v>
      </c>
      <c r="ZU22" t="s">
        <v>44</v>
      </c>
      <c r="ZV22" t="s">
        <v>44</v>
      </c>
      <c r="ZW22" t="s">
        <v>44</v>
      </c>
      <c r="ZX22" t="s">
        <v>44</v>
      </c>
      <c r="ZY22" t="s">
        <v>44</v>
      </c>
      <c r="ZZ22" t="s">
        <v>44</v>
      </c>
      <c r="AAA22" t="s">
        <v>44</v>
      </c>
      <c r="AAB22" t="s">
        <v>44</v>
      </c>
      <c r="AAC22" t="s">
        <v>44</v>
      </c>
      <c r="AAD22" t="s">
        <v>44</v>
      </c>
      <c r="AAE22" t="s">
        <v>44</v>
      </c>
      <c r="AAF22" t="s">
        <v>44</v>
      </c>
      <c r="AAG22" t="s">
        <v>44</v>
      </c>
      <c r="AAH22" t="s">
        <v>44</v>
      </c>
      <c r="AAI22" t="s">
        <v>44</v>
      </c>
      <c r="AAJ22" t="s">
        <v>44</v>
      </c>
      <c r="AAK22" t="s">
        <v>44</v>
      </c>
      <c r="AAL22" t="s">
        <v>44</v>
      </c>
      <c r="AAM22" t="s">
        <v>44</v>
      </c>
      <c r="AAN22" t="s">
        <v>44</v>
      </c>
      <c r="AAO22" t="s">
        <v>44</v>
      </c>
      <c r="AAP22" t="s">
        <v>44</v>
      </c>
      <c r="AAQ22" t="s">
        <v>44</v>
      </c>
      <c r="AAR22" t="s">
        <v>44</v>
      </c>
      <c r="AAS22" t="s">
        <v>44</v>
      </c>
      <c r="AAT22" t="s">
        <v>44</v>
      </c>
      <c r="AAU22" t="s">
        <v>44</v>
      </c>
      <c r="AAV22" t="s">
        <v>44</v>
      </c>
      <c r="AAW22" t="s">
        <v>44</v>
      </c>
      <c r="AAX22" t="s">
        <v>44</v>
      </c>
      <c r="AAY22" t="s">
        <v>44</v>
      </c>
      <c r="AAZ22" t="s">
        <v>44</v>
      </c>
      <c r="ABA22" t="s">
        <v>44</v>
      </c>
      <c r="ABB22" t="s">
        <v>44</v>
      </c>
      <c r="ABC22" t="s">
        <v>44</v>
      </c>
      <c r="ABD22" t="s">
        <v>44</v>
      </c>
      <c r="ABE22" t="s">
        <v>44</v>
      </c>
      <c r="ABF22" t="s">
        <v>44</v>
      </c>
      <c r="ABG22" t="s">
        <v>44</v>
      </c>
      <c r="ABH22" t="s">
        <v>44</v>
      </c>
      <c r="ABI22" t="s">
        <v>44</v>
      </c>
      <c r="ABJ22" t="s">
        <v>44</v>
      </c>
      <c r="ABK22" t="s">
        <v>44</v>
      </c>
      <c r="ABL22" t="s">
        <v>44</v>
      </c>
      <c r="ABM22" t="s">
        <v>44</v>
      </c>
      <c r="ABN22" t="s">
        <v>44</v>
      </c>
      <c r="ABO22" t="s">
        <v>44</v>
      </c>
      <c r="ABP22" t="s">
        <v>44</v>
      </c>
      <c r="ABQ22" t="s">
        <v>44</v>
      </c>
      <c r="ABR22" t="s">
        <v>44</v>
      </c>
      <c r="ABS22" t="s">
        <v>44</v>
      </c>
      <c r="ABT22" t="s">
        <v>44</v>
      </c>
      <c r="ABU22" t="s">
        <v>44</v>
      </c>
      <c r="ABV22" t="s">
        <v>44</v>
      </c>
      <c r="ABW22" t="s">
        <v>44</v>
      </c>
      <c r="ABX22" t="s">
        <v>44</v>
      </c>
      <c r="ABY22" t="s">
        <v>44</v>
      </c>
      <c r="ABZ22" t="s">
        <v>44</v>
      </c>
      <c r="ACA22" t="s">
        <v>44</v>
      </c>
      <c r="ACB22" t="s">
        <v>44</v>
      </c>
      <c r="ACC22" t="s">
        <v>44</v>
      </c>
      <c r="ACD22" t="s">
        <v>44</v>
      </c>
      <c r="ACE22" t="s">
        <v>44</v>
      </c>
      <c r="ACF22" t="s">
        <v>44</v>
      </c>
      <c r="ACG22" t="s">
        <v>44</v>
      </c>
      <c r="ACH22" t="s">
        <v>44</v>
      </c>
      <c r="ACI22" t="s">
        <v>44</v>
      </c>
      <c r="ACJ22" t="s">
        <v>44</v>
      </c>
      <c r="ACK22" t="s">
        <v>44</v>
      </c>
      <c r="ACL22" t="s">
        <v>44</v>
      </c>
      <c r="ACM22" t="s">
        <v>44</v>
      </c>
      <c r="ACN22" t="s">
        <v>44</v>
      </c>
      <c r="ACO22" t="s">
        <v>44</v>
      </c>
      <c r="ACP22" t="s">
        <v>44</v>
      </c>
      <c r="ACQ22" t="s">
        <v>44</v>
      </c>
      <c r="ACR22" t="s">
        <v>44</v>
      </c>
      <c r="ACS22" t="s">
        <v>44</v>
      </c>
      <c r="ACT22" t="s">
        <v>44</v>
      </c>
      <c r="ACU22" t="s">
        <v>44</v>
      </c>
      <c r="ACV22" t="s">
        <v>44</v>
      </c>
      <c r="ACW22" t="s">
        <v>44</v>
      </c>
      <c r="ACX22" t="s">
        <v>44</v>
      </c>
      <c r="ACY22" t="s">
        <v>44</v>
      </c>
      <c r="ACZ22" t="s">
        <v>44</v>
      </c>
      <c r="ADA22" t="s">
        <v>44</v>
      </c>
      <c r="ADB22" t="s">
        <v>44</v>
      </c>
      <c r="ADC22" t="s">
        <v>44</v>
      </c>
      <c r="ADD22" t="s">
        <v>44</v>
      </c>
      <c r="ADE22" t="s">
        <v>44</v>
      </c>
      <c r="ADF22" t="s">
        <v>44</v>
      </c>
      <c r="ADG22" t="s">
        <v>44</v>
      </c>
      <c r="ADH22" t="s">
        <v>44</v>
      </c>
      <c r="ADI22" t="s">
        <v>44</v>
      </c>
      <c r="ADJ22" t="s">
        <v>44</v>
      </c>
      <c r="ADK22" t="s">
        <v>44</v>
      </c>
      <c r="ADL22" t="s">
        <v>44</v>
      </c>
      <c r="ADM22" t="s">
        <v>44</v>
      </c>
      <c r="ADN22" t="s">
        <v>44</v>
      </c>
      <c r="ADO22" t="s">
        <v>44</v>
      </c>
      <c r="ADP22" t="s">
        <v>44</v>
      </c>
      <c r="ADQ22" t="s">
        <v>44</v>
      </c>
      <c r="ADR22" t="s">
        <v>44</v>
      </c>
      <c r="ADS22" t="s">
        <v>44</v>
      </c>
      <c r="ADT22" t="s">
        <v>44</v>
      </c>
      <c r="ADU22" t="s">
        <v>44</v>
      </c>
      <c r="ADV22" t="s">
        <v>44</v>
      </c>
      <c r="ADW22" t="s">
        <v>44</v>
      </c>
      <c r="ADX22" t="s">
        <v>44</v>
      </c>
      <c r="ADY22" t="s">
        <v>44</v>
      </c>
      <c r="ADZ22" t="s">
        <v>44</v>
      </c>
      <c r="AEA22" t="s">
        <v>44</v>
      </c>
      <c r="AEB22" t="s">
        <v>44</v>
      </c>
      <c r="AEC22" t="s">
        <v>44</v>
      </c>
      <c r="AED22" t="s">
        <v>44</v>
      </c>
      <c r="AEE22" t="s">
        <v>44</v>
      </c>
      <c r="AEF22" t="s">
        <v>44</v>
      </c>
      <c r="AEG22" t="s">
        <v>44</v>
      </c>
      <c r="AEH22" t="s">
        <v>44</v>
      </c>
      <c r="AEI22" t="s">
        <v>44</v>
      </c>
      <c r="AEJ22" t="s">
        <v>44</v>
      </c>
      <c r="AEK22" t="s">
        <v>44</v>
      </c>
      <c r="AEL22" t="s">
        <v>44</v>
      </c>
      <c r="AEM22" t="s">
        <v>44</v>
      </c>
      <c r="AEN22" t="s">
        <v>44</v>
      </c>
      <c r="AEO22" t="s">
        <v>44</v>
      </c>
      <c r="AEP22" t="s">
        <v>44</v>
      </c>
      <c r="AEQ22" t="s">
        <v>44</v>
      </c>
      <c r="AER22" t="s">
        <v>44</v>
      </c>
      <c r="AES22" t="s">
        <v>44</v>
      </c>
      <c r="AET22" t="s">
        <v>44</v>
      </c>
      <c r="AEU22" t="s">
        <v>44</v>
      </c>
      <c r="AEV22" t="s">
        <v>44</v>
      </c>
      <c r="AEW22" t="s">
        <v>44</v>
      </c>
      <c r="AEX22" t="s">
        <v>44</v>
      </c>
      <c r="AEY22" t="s">
        <v>44</v>
      </c>
      <c r="AEZ22" t="s">
        <v>44</v>
      </c>
      <c r="AFA22" t="s">
        <v>44</v>
      </c>
      <c r="AFB22" t="s">
        <v>44</v>
      </c>
      <c r="AFC22" t="s">
        <v>44</v>
      </c>
      <c r="AFD22" t="s">
        <v>44</v>
      </c>
      <c r="AFE22" t="s">
        <v>44</v>
      </c>
      <c r="AFF22" t="s">
        <v>44</v>
      </c>
      <c r="AFG22" t="s">
        <v>44</v>
      </c>
      <c r="AFH22" t="s">
        <v>44</v>
      </c>
      <c r="AFI22" t="s">
        <v>44</v>
      </c>
      <c r="AFJ22" t="s">
        <v>44</v>
      </c>
      <c r="AFK22" t="s">
        <v>44</v>
      </c>
      <c r="AFL22" t="s">
        <v>44</v>
      </c>
      <c r="AFM22" t="s">
        <v>44</v>
      </c>
      <c r="AFN22" t="s">
        <v>44</v>
      </c>
      <c r="AFO22" t="s">
        <v>44</v>
      </c>
      <c r="AFP22" t="s">
        <v>44</v>
      </c>
      <c r="AFQ22" t="s">
        <v>44</v>
      </c>
      <c r="AFR22" t="s">
        <v>44</v>
      </c>
      <c r="AFS22" t="s">
        <v>44</v>
      </c>
      <c r="AFT22" t="s">
        <v>44</v>
      </c>
      <c r="AFU22" t="s">
        <v>44</v>
      </c>
      <c r="AFV22" t="s">
        <v>44</v>
      </c>
      <c r="AFW22" t="s">
        <v>44</v>
      </c>
      <c r="AFX22" t="s">
        <v>44</v>
      </c>
      <c r="AFY22" t="s">
        <v>44</v>
      </c>
      <c r="AFZ22" t="s">
        <v>44</v>
      </c>
      <c r="AGA22" t="s">
        <v>44</v>
      </c>
      <c r="AGB22" t="s">
        <v>44</v>
      </c>
      <c r="AGC22" t="s">
        <v>44</v>
      </c>
      <c r="AGD22" t="s">
        <v>44</v>
      </c>
      <c r="AGE22" t="s">
        <v>44</v>
      </c>
      <c r="AGF22" t="s">
        <v>44</v>
      </c>
      <c r="AGG22" t="s">
        <v>44</v>
      </c>
      <c r="AGH22" t="s">
        <v>44</v>
      </c>
      <c r="AGI22" t="s">
        <v>44</v>
      </c>
      <c r="AGJ22" t="s">
        <v>44</v>
      </c>
      <c r="AGK22" t="s">
        <v>44</v>
      </c>
      <c r="AGL22" t="s">
        <v>44</v>
      </c>
      <c r="AGM22" t="s">
        <v>44</v>
      </c>
      <c r="AGN22" t="s">
        <v>44</v>
      </c>
      <c r="AGO22" t="s">
        <v>44</v>
      </c>
      <c r="AGP22" t="s">
        <v>44</v>
      </c>
      <c r="AGQ22" t="s">
        <v>44</v>
      </c>
      <c r="AGR22" t="s">
        <v>44</v>
      </c>
      <c r="AGS22" t="s">
        <v>44</v>
      </c>
      <c r="AGT22" t="s">
        <v>44</v>
      </c>
      <c r="AGU22" t="s">
        <v>44</v>
      </c>
      <c r="AGV22" t="s">
        <v>44</v>
      </c>
      <c r="AGW22" t="s">
        <v>44</v>
      </c>
      <c r="AGX22" t="s">
        <v>44</v>
      </c>
      <c r="AGY22" t="s">
        <v>44</v>
      </c>
      <c r="AGZ22" t="s">
        <v>44</v>
      </c>
      <c r="AHA22" t="s">
        <v>44</v>
      </c>
      <c r="AHB22" t="s">
        <v>44</v>
      </c>
      <c r="AHC22" t="s">
        <v>44</v>
      </c>
      <c r="AHD22" t="s">
        <v>44</v>
      </c>
      <c r="AHE22" t="s">
        <v>44</v>
      </c>
      <c r="AHF22" t="s">
        <v>44</v>
      </c>
      <c r="AHG22" t="s">
        <v>44</v>
      </c>
      <c r="AHH22" t="s">
        <v>44</v>
      </c>
      <c r="AHI22" t="s">
        <v>44</v>
      </c>
      <c r="AHJ22" t="s">
        <v>44</v>
      </c>
      <c r="AHK22" t="s">
        <v>44</v>
      </c>
      <c r="AHL22" t="s">
        <v>44</v>
      </c>
      <c r="AHM22" t="s">
        <v>44</v>
      </c>
      <c r="AHN22" t="s">
        <v>44</v>
      </c>
      <c r="AHO22" t="s">
        <v>44</v>
      </c>
      <c r="AHP22" t="s">
        <v>44</v>
      </c>
      <c r="AHQ22" t="s">
        <v>44</v>
      </c>
      <c r="AHR22" t="s">
        <v>44</v>
      </c>
      <c r="AHS22" t="s">
        <v>44</v>
      </c>
      <c r="AHT22" t="s">
        <v>44</v>
      </c>
      <c r="AHU22" t="s">
        <v>44</v>
      </c>
      <c r="AHV22" t="s">
        <v>44</v>
      </c>
      <c r="AHW22" t="s">
        <v>44</v>
      </c>
      <c r="AHX22" t="s">
        <v>44</v>
      </c>
      <c r="AHY22" t="s">
        <v>44</v>
      </c>
      <c r="AHZ22" t="s">
        <v>44</v>
      </c>
      <c r="AIA22" t="s">
        <v>44</v>
      </c>
      <c r="AIB22" t="s">
        <v>44</v>
      </c>
      <c r="AIC22" t="s">
        <v>44</v>
      </c>
      <c r="AID22" t="s">
        <v>44</v>
      </c>
      <c r="AIE22" t="s">
        <v>44</v>
      </c>
      <c r="AIF22" t="s">
        <v>44</v>
      </c>
      <c r="AIG22" t="s">
        <v>44</v>
      </c>
      <c r="AIH22" t="s">
        <v>44</v>
      </c>
      <c r="AII22" t="s">
        <v>44</v>
      </c>
      <c r="AIJ22" t="s">
        <v>44</v>
      </c>
      <c r="AIK22" t="s">
        <v>44</v>
      </c>
      <c r="AIL22" t="s">
        <v>44</v>
      </c>
      <c r="AIM22" t="s">
        <v>44</v>
      </c>
      <c r="AIN22" t="s">
        <v>44</v>
      </c>
      <c r="AIO22" t="s">
        <v>44</v>
      </c>
      <c r="AIP22" t="s">
        <v>44</v>
      </c>
      <c r="AIQ22" t="s">
        <v>44</v>
      </c>
      <c r="AIR22" t="s">
        <v>44</v>
      </c>
      <c r="AIS22" t="s">
        <v>44</v>
      </c>
      <c r="AIT22" t="s">
        <v>44</v>
      </c>
      <c r="AIU22" t="s">
        <v>44</v>
      </c>
      <c r="AIV22" t="s">
        <v>44</v>
      </c>
      <c r="AIW22" t="s">
        <v>44</v>
      </c>
      <c r="AIX22" t="s">
        <v>44</v>
      </c>
      <c r="AIY22" t="s">
        <v>44</v>
      </c>
      <c r="AIZ22" t="s">
        <v>44</v>
      </c>
      <c r="AJA22" t="s">
        <v>44</v>
      </c>
      <c r="AJB22" t="s">
        <v>44</v>
      </c>
      <c r="AJC22" t="s">
        <v>44</v>
      </c>
      <c r="AJD22" t="s">
        <v>44</v>
      </c>
      <c r="AJE22" t="s">
        <v>44</v>
      </c>
      <c r="AJF22" t="s">
        <v>44</v>
      </c>
      <c r="AJG22" t="s">
        <v>44</v>
      </c>
      <c r="AJH22" t="s">
        <v>44</v>
      </c>
      <c r="AJI22" t="s">
        <v>44</v>
      </c>
      <c r="AJJ22" t="s">
        <v>44</v>
      </c>
      <c r="AJK22" t="s">
        <v>44</v>
      </c>
      <c r="AJL22" t="s">
        <v>44</v>
      </c>
      <c r="AJM22" t="s">
        <v>44</v>
      </c>
      <c r="AJN22" t="s">
        <v>44</v>
      </c>
      <c r="AJO22" t="s">
        <v>44</v>
      </c>
      <c r="AJP22" t="s">
        <v>44</v>
      </c>
      <c r="AJQ22" t="s">
        <v>44</v>
      </c>
      <c r="AJR22" t="s">
        <v>44</v>
      </c>
      <c r="AJS22" t="s">
        <v>44</v>
      </c>
      <c r="AJT22" t="s">
        <v>44</v>
      </c>
      <c r="AJU22" t="s">
        <v>44</v>
      </c>
      <c r="AJV22" t="s">
        <v>44</v>
      </c>
      <c r="AJW22" t="s">
        <v>44</v>
      </c>
      <c r="AJX22" t="s">
        <v>44</v>
      </c>
      <c r="AJY22" t="s">
        <v>44</v>
      </c>
      <c r="AJZ22" t="s">
        <v>44</v>
      </c>
      <c r="AKA22" t="s">
        <v>44</v>
      </c>
      <c r="AKB22" t="s">
        <v>44</v>
      </c>
      <c r="AKC22" t="s">
        <v>44</v>
      </c>
      <c r="AKD22" t="s">
        <v>44</v>
      </c>
      <c r="AKE22" t="s">
        <v>44</v>
      </c>
      <c r="AKF22" t="s">
        <v>44</v>
      </c>
      <c r="AKG22" t="s">
        <v>44</v>
      </c>
      <c r="AKH22" t="s">
        <v>44</v>
      </c>
      <c r="AKI22" t="s">
        <v>44</v>
      </c>
      <c r="AKJ22" t="s">
        <v>44</v>
      </c>
      <c r="AKK22" t="s">
        <v>44</v>
      </c>
      <c r="AKL22" t="s">
        <v>44</v>
      </c>
      <c r="AKM22" t="s">
        <v>44</v>
      </c>
      <c r="AKN22" t="s">
        <v>44</v>
      </c>
      <c r="AKO22" t="s">
        <v>44</v>
      </c>
      <c r="AKP22" t="s">
        <v>44</v>
      </c>
      <c r="AKQ22" t="s">
        <v>44</v>
      </c>
      <c r="AKR22" t="s">
        <v>44</v>
      </c>
      <c r="AKS22" t="s">
        <v>44</v>
      </c>
      <c r="AKT22" t="s">
        <v>44</v>
      </c>
      <c r="AKU22" t="s">
        <v>44</v>
      </c>
      <c r="AKV22" t="s">
        <v>44</v>
      </c>
      <c r="AKW22" t="s">
        <v>44</v>
      </c>
      <c r="AKX22" t="s">
        <v>44</v>
      </c>
      <c r="AKY22" t="s">
        <v>44</v>
      </c>
      <c r="AKZ22" t="s">
        <v>44</v>
      </c>
      <c r="ALA22" t="s">
        <v>44</v>
      </c>
      <c r="ALB22" t="s">
        <v>44</v>
      </c>
      <c r="ALC22" t="s">
        <v>44</v>
      </c>
      <c r="ALD22" t="s">
        <v>44</v>
      </c>
      <c r="ALE22" t="s">
        <v>44</v>
      </c>
      <c r="ALF22" t="s">
        <v>44</v>
      </c>
      <c r="ALG22" t="s">
        <v>44</v>
      </c>
      <c r="ALH22" t="s">
        <v>44</v>
      </c>
      <c r="ALI22" t="s">
        <v>44</v>
      </c>
      <c r="ALJ22" t="s">
        <v>44</v>
      </c>
      <c r="ALK22" t="s">
        <v>44</v>
      </c>
      <c r="ALL22" t="s">
        <v>44</v>
      </c>
      <c r="ALM22" t="s">
        <v>44</v>
      </c>
      <c r="ALN22" t="s">
        <v>44</v>
      </c>
      <c r="ALO22" t="s">
        <v>44</v>
      </c>
      <c r="ALP22" t="s">
        <v>44</v>
      </c>
      <c r="ALQ22" t="s">
        <v>44</v>
      </c>
      <c r="ALR22" t="s">
        <v>44</v>
      </c>
      <c r="ALS22" t="s">
        <v>44</v>
      </c>
      <c r="ALT22" t="s">
        <v>44</v>
      </c>
      <c r="ALU22" t="s">
        <v>44</v>
      </c>
      <c r="ALV22" t="s">
        <v>44</v>
      </c>
    </row>
    <row r="23" spans="1:1010">
      <c r="A23">
        <v>21</v>
      </c>
      <c r="B23" t="s">
        <v>44</v>
      </c>
      <c r="C23" t="s">
        <v>44</v>
      </c>
      <c r="D23" t="s">
        <v>44</v>
      </c>
      <c r="E23" t="s">
        <v>44</v>
      </c>
      <c r="F23" t="s">
        <v>140</v>
      </c>
      <c r="G23" t="s">
        <v>44</v>
      </c>
      <c r="H23" t="s">
        <v>44</v>
      </c>
      <c r="I23" t="s">
        <v>44</v>
      </c>
      <c r="J23" t="s">
        <v>44</v>
      </c>
      <c r="K23" s="2" t="s">
        <v>44</v>
      </c>
      <c r="L23" s="2" t="s">
        <v>44</v>
      </c>
      <c r="M23" s="2" t="s">
        <v>44</v>
      </c>
      <c r="N23" s="2" t="s">
        <v>44</v>
      </c>
      <c r="O23" s="2" t="s">
        <v>44</v>
      </c>
      <c r="P23" s="2" t="s">
        <v>44</v>
      </c>
      <c r="Q23" s="2" t="s">
        <v>44</v>
      </c>
      <c r="R23" s="2" t="s">
        <v>44</v>
      </c>
      <c r="S23" s="2" t="s">
        <v>44</v>
      </c>
      <c r="T23" s="2" t="s">
        <v>44</v>
      </c>
      <c r="U23" s="2" t="s">
        <v>44</v>
      </c>
      <c r="V23" s="2" t="s">
        <v>44</v>
      </c>
      <c r="W23" s="2" t="s">
        <v>44</v>
      </c>
      <c r="X23" s="2" t="s">
        <v>44</v>
      </c>
      <c r="Y23" s="2" t="s">
        <v>44</v>
      </c>
      <c r="Z23" s="2" t="s">
        <v>44</v>
      </c>
      <c r="AA23" s="2" t="s">
        <v>44</v>
      </c>
      <c r="AB23" s="2" t="s">
        <v>44</v>
      </c>
      <c r="AC23" s="2" t="s">
        <v>44</v>
      </c>
      <c r="AD23" s="2" t="s">
        <v>44</v>
      </c>
      <c r="AE23" s="2" t="s">
        <v>44</v>
      </c>
      <c r="AF23" s="2" t="s">
        <v>44</v>
      </c>
      <c r="AG23" s="2" t="s">
        <v>44</v>
      </c>
      <c r="AH23" s="2" t="s">
        <v>44</v>
      </c>
      <c r="AI23" s="2" t="s">
        <v>44</v>
      </c>
      <c r="AJ23" s="2" t="s">
        <v>44</v>
      </c>
      <c r="AK23" s="2" t="s">
        <v>44</v>
      </c>
      <c r="AL23" s="2" t="s">
        <v>44</v>
      </c>
      <c r="AM23" s="2" t="s">
        <v>44</v>
      </c>
      <c r="AN23" s="2" t="s">
        <v>44</v>
      </c>
      <c r="AO23" t="s">
        <v>44</v>
      </c>
      <c r="AP23" t="s">
        <v>44</v>
      </c>
      <c r="AQ23" t="s">
        <v>44</v>
      </c>
      <c r="AR23" t="s">
        <v>44</v>
      </c>
      <c r="AS23" t="s">
        <v>44</v>
      </c>
      <c r="AT23" t="s">
        <v>44</v>
      </c>
      <c r="AU23" t="s">
        <v>44</v>
      </c>
      <c r="AV23" t="s">
        <v>44</v>
      </c>
      <c r="AW23" t="s">
        <v>44</v>
      </c>
      <c r="AX23" t="s">
        <v>44</v>
      </c>
      <c r="AY23" t="s">
        <v>44</v>
      </c>
      <c r="AZ23" t="s">
        <v>44</v>
      </c>
      <c r="BA23" t="s">
        <v>44</v>
      </c>
      <c r="BB23" t="s">
        <v>44</v>
      </c>
      <c r="BC23" t="s">
        <v>44</v>
      </c>
      <c r="BD23" t="s">
        <v>44</v>
      </c>
      <c r="BE23" t="s">
        <v>44</v>
      </c>
      <c r="BF23" t="s">
        <v>44</v>
      </c>
      <c r="BG23" t="s">
        <v>44</v>
      </c>
      <c r="BH23" t="s">
        <v>44</v>
      </c>
      <c r="BI23" t="s">
        <v>44</v>
      </c>
      <c r="BJ23" t="s">
        <v>44</v>
      </c>
      <c r="BK23" t="s">
        <v>44</v>
      </c>
      <c r="BL23" t="s">
        <v>44</v>
      </c>
      <c r="BM23" t="s">
        <v>44</v>
      </c>
      <c r="BN23" t="s">
        <v>44</v>
      </c>
      <c r="BO23" t="s">
        <v>44</v>
      </c>
      <c r="BP23" t="s">
        <v>44</v>
      </c>
      <c r="BQ23" t="s">
        <v>44</v>
      </c>
      <c r="BR23" t="s">
        <v>44</v>
      </c>
      <c r="BS23" t="s">
        <v>44</v>
      </c>
      <c r="BT23" t="s">
        <v>44</v>
      </c>
      <c r="BU23" t="s">
        <v>44</v>
      </c>
      <c r="BV23" t="s">
        <v>44</v>
      </c>
      <c r="BW23" t="s">
        <v>44</v>
      </c>
      <c r="BX23" t="s">
        <v>44</v>
      </c>
      <c r="BY23" t="s">
        <v>44</v>
      </c>
      <c r="BZ23" t="s">
        <v>44</v>
      </c>
      <c r="CA23" t="s">
        <v>44</v>
      </c>
      <c r="CB23" t="s">
        <v>44</v>
      </c>
      <c r="CC23" t="s">
        <v>44</v>
      </c>
      <c r="CD23" t="s">
        <v>44</v>
      </c>
      <c r="CE23" t="s">
        <v>44</v>
      </c>
      <c r="CF23" t="s">
        <v>44</v>
      </c>
      <c r="CG23" t="s">
        <v>44</v>
      </c>
      <c r="CH23" t="s">
        <v>44</v>
      </c>
      <c r="CI23" t="s">
        <v>44</v>
      </c>
      <c r="CJ23" t="s">
        <v>44</v>
      </c>
      <c r="CK23" t="s">
        <v>44</v>
      </c>
      <c r="CL23" t="s">
        <v>44</v>
      </c>
      <c r="CM23" t="s">
        <v>44</v>
      </c>
      <c r="CN23" t="s">
        <v>44</v>
      </c>
      <c r="CO23" t="s">
        <v>44</v>
      </c>
      <c r="CP23" t="s">
        <v>44</v>
      </c>
      <c r="CQ23" t="s">
        <v>44</v>
      </c>
      <c r="CR23" t="s">
        <v>44</v>
      </c>
      <c r="CS23" t="s">
        <v>44</v>
      </c>
      <c r="CT23" t="s">
        <v>44</v>
      </c>
      <c r="CU23" t="s">
        <v>44</v>
      </c>
      <c r="CV23" t="s">
        <v>44</v>
      </c>
      <c r="CW23" t="s">
        <v>44</v>
      </c>
      <c r="CX23" t="s">
        <v>44</v>
      </c>
      <c r="CY23" t="s">
        <v>44</v>
      </c>
      <c r="CZ23" t="s">
        <v>44</v>
      </c>
      <c r="DA23" t="s">
        <v>44</v>
      </c>
      <c r="DB23" t="s">
        <v>44</v>
      </c>
      <c r="DC23" t="s">
        <v>44</v>
      </c>
      <c r="DD23" t="s">
        <v>44</v>
      </c>
      <c r="DE23" t="s">
        <v>44</v>
      </c>
      <c r="DF23" t="s">
        <v>44</v>
      </c>
      <c r="DG23" t="s">
        <v>44</v>
      </c>
      <c r="DH23" t="s">
        <v>44</v>
      </c>
      <c r="DI23" t="s">
        <v>44</v>
      </c>
      <c r="DJ23" t="s">
        <v>44</v>
      </c>
      <c r="DK23" t="s">
        <v>44</v>
      </c>
      <c r="DL23" t="s">
        <v>44</v>
      </c>
      <c r="DM23" t="s">
        <v>44</v>
      </c>
      <c r="DN23" t="s">
        <v>44</v>
      </c>
      <c r="DO23" t="s">
        <v>44</v>
      </c>
      <c r="DP23" t="s">
        <v>44</v>
      </c>
      <c r="DQ23" t="s">
        <v>44</v>
      </c>
      <c r="DR23" t="s">
        <v>44</v>
      </c>
      <c r="DS23" t="s">
        <v>44</v>
      </c>
      <c r="DT23" t="s">
        <v>44</v>
      </c>
      <c r="DU23" t="s">
        <v>44</v>
      </c>
      <c r="DV23" t="s">
        <v>44</v>
      </c>
      <c r="DW23" t="s">
        <v>44</v>
      </c>
      <c r="DX23" t="s">
        <v>44</v>
      </c>
      <c r="DY23" t="s">
        <v>44</v>
      </c>
      <c r="DZ23" t="s">
        <v>44</v>
      </c>
      <c r="EA23" t="s">
        <v>44</v>
      </c>
      <c r="EB23" t="s">
        <v>44</v>
      </c>
      <c r="EC23" t="s">
        <v>44</v>
      </c>
      <c r="ED23" t="s">
        <v>44</v>
      </c>
      <c r="EE23" t="s">
        <v>44</v>
      </c>
      <c r="EF23" t="s">
        <v>44</v>
      </c>
      <c r="EG23" t="s">
        <v>44</v>
      </c>
      <c r="EH23" t="s">
        <v>44</v>
      </c>
      <c r="EI23" t="s">
        <v>44</v>
      </c>
      <c r="EJ23" t="s">
        <v>44</v>
      </c>
      <c r="EK23" t="s">
        <v>44</v>
      </c>
      <c r="EL23" t="s">
        <v>44</v>
      </c>
      <c r="EM23" t="s">
        <v>44</v>
      </c>
      <c r="EN23" t="s">
        <v>44</v>
      </c>
      <c r="EO23" t="s">
        <v>44</v>
      </c>
      <c r="EP23" t="s">
        <v>44</v>
      </c>
      <c r="EQ23" t="s">
        <v>44</v>
      </c>
      <c r="ER23" t="s">
        <v>44</v>
      </c>
      <c r="ES23" t="s">
        <v>44</v>
      </c>
      <c r="ET23" t="s">
        <v>44</v>
      </c>
      <c r="EU23" t="s">
        <v>44</v>
      </c>
      <c r="EV23" t="s">
        <v>44</v>
      </c>
      <c r="EW23" t="s">
        <v>44</v>
      </c>
      <c r="EX23" t="s">
        <v>44</v>
      </c>
      <c r="EY23" t="s">
        <v>44</v>
      </c>
      <c r="EZ23" t="s">
        <v>44</v>
      </c>
      <c r="FA23" t="s">
        <v>44</v>
      </c>
      <c r="FB23" t="s">
        <v>44</v>
      </c>
      <c r="FC23" t="s">
        <v>44</v>
      </c>
      <c r="FD23" t="s">
        <v>44</v>
      </c>
      <c r="FE23" t="s">
        <v>44</v>
      </c>
      <c r="FF23" t="s">
        <v>44</v>
      </c>
      <c r="FG23" t="s">
        <v>44</v>
      </c>
      <c r="FH23" t="s">
        <v>44</v>
      </c>
      <c r="FI23" t="s">
        <v>44</v>
      </c>
      <c r="FJ23" t="s">
        <v>44</v>
      </c>
      <c r="FK23" t="s">
        <v>44</v>
      </c>
      <c r="FL23" t="s">
        <v>44</v>
      </c>
      <c r="FM23" t="s">
        <v>44</v>
      </c>
      <c r="FN23" t="s">
        <v>44</v>
      </c>
      <c r="FO23" t="s">
        <v>44</v>
      </c>
      <c r="FP23" t="s">
        <v>44</v>
      </c>
      <c r="FQ23" t="s">
        <v>44</v>
      </c>
      <c r="FR23" t="s">
        <v>44</v>
      </c>
      <c r="FS23" t="s">
        <v>44</v>
      </c>
      <c r="FT23" t="s">
        <v>44</v>
      </c>
      <c r="FU23" t="s">
        <v>44</v>
      </c>
      <c r="FV23" t="s">
        <v>44</v>
      </c>
      <c r="FW23" t="s">
        <v>44</v>
      </c>
      <c r="FX23" t="s">
        <v>44</v>
      </c>
      <c r="FY23" t="s">
        <v>44</v>
      </c>
      <c r="FZ23" t="s">
        <v>44</v>
      </c>
      <c r="GA23" t="s">
        <v>44</v>
      </c>
      <c r="GB23" t="s">
        <v>44</v>
      </c>
      <c r="GC23" t="s">
        <v>44</v>
      </c>
      <c r="GD23" t="s">
        <v>44</v>
      </c>
      <c r="GE23" t="s">
        <v>44</v>
      </c>
      <c r="GF23" t="s">
        <v>44</v>
      </c>
      <c r="GG23" t="s">
        <v>44</v>
      </c>
      <c r="GH23" t="s">
        <v>44</v>
      </c>
      <c r="GI23" t="s">
        <v>44</v>
      </c>
      <c r="GJ23" t="s">
        <v>44</v>
      </c>
      <c r="GK23" t="s">
        <v>44</v>
      </c>
      <c r="GL23" t="s">
        <v>44</v>
      </c>
      <c r="GM23" t="s">
        <v>44</v>
      </c>
      <c r="GN23" t="s">
        <v>44</v>
      </c>
      <c r="GO23" t="s">
        <v>44</v>
      </c>
      <c r="GP23" t="s">
        <v>44</v>
      </c>
      <c r="GQ23" t="s">
        <v>44</v>
      </c>
      <c r="GR23" t="s">
        <v>44</v>
      </c>
      <c r="GS23" t="s">
        <v>44</v>
      </c>
      <c r="GT23" t="s">
        <v>44</v>
      </c>
      <c r="GU23" t="s">
        <v>44</v>
      </c>
      <c r="GV23" t="s">
        <v>44</v>
      </c>
      <c r="GW23" t="s">
        <v>44</v>
      </c>
      <c r="GX23" t="s">
        <v>44</v>
      </c>
      <c r="GY23" t="s">
        <v>44</v>
      </c>
      <c r="GZ23" t="s">
        <v>44</v>
      </c>
      <c r="HA23" t="s">
        <v>44</v>
      </c>
      <c r="HB23" t="s">
        <v>44</v>
      </c>
      <c r="HC23" t="s">
        <v>44</v>
      </c>
      <c r="HD23" t="s">
        <v>44</v>
      </c>
      <c r="HE23" t="s">
        <v>44</v>
      </c>
      <c r="HF23" t="s">
        <v>44</v>
      </c>
      <c r="HG23" t="s">
        <v>44</v>
      </c>
      <c r="HH23" t="s">
        <v>44</v>
      </c>
      <c r="HI23" t="s">
        <v>44</v>
      </c>
      <c r="HJ23" t="s">
        <v>44</v>
      </c>
      <c r="HK23" t="s">
        <v>44</v>
      </c>
      <c r="HL23" t="s">
        <v>44</v>
      </c>
      <c r="HM23" t="s">
        <v>44</v>
      </c>
      <c r="HN23" t="s">
        <v>44</v>
      </c>
      <c r="HO23" t="s">
        <v>44</v>
      </c>
      <c r="HP23" t="s">
        <v>44</v>
      </c>
      <c r="HQ23" t="s">
        <v>44</v>
      </c>
      <c r="HR23" t="s">
        <v>44</v>
      </c>
      <c r="HS23" t="s">
        <v>44</v>
      </c>
      <c r="HT23" t="s">
        <v>44</v>
      </c>
      <c r="HU23" t="s">
        <v>44</v>
      </c>
      <c r="HV23" t="s">
        <v>44</v>
      </c>
      <c r="HW23" t="s">
        <v>44</v>
      </c>
      <c r="HX23" t="s">
        <v>44</v>
      </c>
      <c r="HY23" t="s">
        <v>44</v>
      </c>
      <c r="HZ23" t="s">
        <v>44</v>
      </c>
      <c r="IA23" t="s">
        <v>44</v>
      </c>
      <c r="IB23" t="s">
        <v>44</v>
      </c>
      <c r="IC23" t="s">
        <v>44</v>
      </c>
      <c r="ID23" t="s">
        <v>44</v>
      </c>
      <c r="IE23" t="s">
        <v>44</v>
      </c>
      <c r="IF23" t="s">
        <v>44</v>
      </c>
      <c r="IG23" t="s">
        <v>44</v>
      </c>
      <c r="IH23" t="s">
        <v>44</v>
      </c>
      <c r="II23" t="s">
        <v>44</v>
      </c>
      <c r="IJ23" t="s">
        <v>44</v>
      </c>
      <c r="IK23" t="s">
        <v>44</v>
      </c>
      <c r="IL23" t="s">
        <v>44</v>
      </c>
      <c r="IM23" t="s">
        <v>44</v>
      </c>
      <c r="IN23" t="s">
        <v>44</v>
      </c>
      <c r="IO23" t="s">
        <v>44</v>
      </c>
      <c r="IP23" t="s">
        <v>44</v>
      </c>
      <c r="IQ23" t="s">
        <v>44</v>
      </c>
      <c r="IR23" t="s">
        <v>44</v>
      </c>
      <c r="IS23" t="s">
        <v>44</v>
      </c>
      <c r="IT23" t="s">
        <v>44</v>
      </c>
      <c r="IU23" t="s">
        <v>44</v>
      </c>
      <c r="IV23" t="s">
        <v>44</v>
      </c>
      <c r="IW23" t="s">
        <v>44</v>
      </c>
      <c r="IX23" t="s">
        <v>44</v>
      </c>
      <c r="IY23" t="s">
        <v>44</v>
      </c>
      <c r="IZ23" t="s">
        <v>44</v>
      </c>
      <c r="JA23" t="s">
        <v>44</v>
      </c>
      <c r="JB23" t="s">
        <v>44</v>
      </c>
      <c r="JC23" t="s">
        <v>44</v>
      </c>
      <c r="JD23" t="s">
        <v>44</v>
      </c>
      <c r="JE23" t="s">
        <v>44</v>
      </c>
      <c r="JF23" t="s">
        <v>44</v>
      </c>
      <c r="JG23" t="s">
        <v>44</v>
      </c>
      <c r="JH23" t="s">
        <v>44</v>
      </c>
      <c r="JI23" t="s">
        <v>44</v>
      </c>
      <c r="JJ23" t="s">
        <v>44</v>
      </c>
      <c r="JK23" t="s">
        <v>44</v>
      </c>
      <c r="JL23" t="s">
        <v>44</v>
      </c>
      <c r="JM23" t="s">
        <v>44</v>
      </c>
      <c r="JN23" t="s">
        <v>44</v>
      </c>
      <c r="JO23" t="s">
        <v>44</v>
      </c>
      <c r="JP23" t="s">
        <v>44</v>
      </c>
      <c r="JQ23" t="s">
        <v>44</v>
      </c>
      <c r="JR23" t="s">
        <v>44</v>
      </c>
      <c r="JS23" t="s">
        <v>44</v>
      </c>
      <c r="JT23" t="s">
        <v>44</v>
      </c>
      <c r="JU23" t="s">
        <v>44</v>
      </c>
      <c r="JV23" t="s">
        <v>44</v>
      </c>
      <c r="JW23" t="s">
        <v>44</v>
      </c>
      <c r="JX23" t="s">
        <v>44</v>
      </c>
      <c r="JY23" t="s">
        <v>44</v>
      </c>
      <c r="JZ23" t="s">
        <v>44</v>
      </c>
      <c r="KA23" t="s">
        <v>44</v>
      </c>
      <c r="KB23" t="s">
        <v>44</v>
      </c>
      <c r="KC23" t="s">
        <v>44</v>
      </c>
      <c r="KD23" t="s">
        <v>44</v>
      </c>
      <c r="KE23" t="s">
        <v>44</v>
      </c>
      <c r="KF23" t="s">
        <v>44</v>
      </c>
      <c r="KG23" t="s">
        <v>44</v>
      </c>
      <c r="KH23" t="s">
        <v>44</v>
      </c>
      <c r="KI23" t="s">
        <v>44</v>
      </c>
      <c r="KJ23" t="s">
        <v>44</v>
      </c>
      <c r="KK23" t="s">
        <v>44</v>
      </c>
      <c r="KL23" t="s">
        <v>44</v>
      </c>
      <c r="KM23" t="s">
        <v>44</v>
      </c>
      <c r="KN23" t="s">
        <v>44</v>
      </c>
      <c r="KO23" t="s">
        <v>44</v>
      </c>
      <c r="KP23" t="s">
        <v>44</v>
      </c>
      <c r="KQ23" t="s">
        <v>44</v>
      </c>
      <c r="KR23" t="s">
        <v>44</v>
      </c>
      <c r="KS23" t="s">
        <v>44</v>
      </c>
      <c r="KT23" t="s">
        <v>44</v>
      </c>
      <c r="KU23" t="s">
        <v>44</v>
      </c>
      <c r="KV23" t="s">
        <v>44</v>
      </c>
      <c r="KW23" t="s">
        <v>44</v>
      </c>
      <c r="KX23" t="s">
        <v>44</v>
      </c>
      <c r="KY23" t="s">
        <v>44</v>
      </c>
      <c r="KZ23" t="s">
        <v>44</v>
      </c>
      <c r="LA23" t="s">
        <v>44</v>
      </c>
      <c r="LB23" t="s">
        <v>44</v>
      </c>
      <c r="LC23" t="s">
        <v>44</v>
      </c>
      <c r="LD23" t="s">
        <v>44</v>
      </c>
      <c r="LE23" t="s">
        <v>44</v>
      </c>
      <c r="LF23" t="s">
        <v>44</v>
      </c>
      <c r="LG23" t="s">
        <v>44</v>
      </c>
      <c r="LH23" t="s">
        <v>44</v>
      </c>
      <c r="LI23" t="s">
        <v>44</v>
      </c>
      <c r="LJ23" t="s">
        <v>44</v>
      </c>
      <c r="LK23" t="s">
        <v>44</v>
      </c>
      <c r="LL23" t="s">
        <v>44</v>
      </c>
      <c r="LM23" t="s">
        <v>44</v>
      </c>
      <c r="LN23" t="s">
        <v>44</v>
      </c>
      <c r="LO23" t="s">
        <v>44</v>
      </c>
      <c r="LP23" t="s">
        <v>44</v>
      </c>
      <c r="LQ23" t="s">
        <v>44</v>
      </c>
      <c r="LR23" t="s">
        <v>44</v>
      </c>
      <c r="LS23" t="s">
        <v>44</v>
      </c>
      <c r="LT23" t="s">
        <v>44</v>
      </c>
      <c r="LU23" t="s">
        <v>44</v>
      </c>
      <c r="LV23" t="s">
        <v>44</v>
      </c>
      <c r="LW23" t="s">
        <v>44</v>
      </c>
      <c r="LX23" t="s">
        <v>44</v>
      </c>
      <c r="LY23" t="s">
        <v>44</v>
      </c>
      <c r="LZ23" t="s">
        <v>44</v>
      </c>
      <c r="MA23" t="s">
        <v>44</v>
      </c>
      <c r="MB23" t="s">
        <v>44</v>
      </c>
      <c r="MC23" t="s">
        <v>44</v>
      </c>
      <c r="MD23" t="s">
        <v>44</v>
      </c>
      <c r="ME23" t="s">
        <v>44</v>
      </c>
      <c r="MF23" t="s">
        <v>44</v>
      </c>
      <c r="MG23" t="s">
        <v>44</v>
      </c>
      <c r="MH23" t="s">
        <v>44</v>
      </c>
      <c r="MI23" t="s">
        <v>44</v>
      </c>
      <c r="MJ23" t="s">
        <v>44</v>
      </c>
      <c r="MK23" t="s">
        <v>44</v>
      </c>
      <c r="ML23" t="s">
        <v>44</v>
      </c>
      <c r="MM23" t="s">
        <v>44</v>
      </c>
      <c r="MN23" t="s">
        <v>44</v>
      </c>
      <c r="MO23" t="s">
        <v>44</v>
      </c>
      <c r="MP23" t="s">
        <v>44</v>
      </c>
      <c r="MQ23" t="s">
        <v>44</v>
      </c>
      <c r="MR23" t="s">
        <v>44</v>
      </c>
      <c r="MS23" t="s">
        <v>44</v>
      </c>
      <c r="MT23" t="s">
        <v>44</v>
      </c>
      <c r="MU23" t="s">
        <v>44</v>
      </c>
      <c r="MV23" t="s">
        <v>44</v>
      </c>
      <c r="MW23" t="s">
        <v>44</v>
      </c>
      <c r="MX23" t="s">
        <v>44</v>
      </c>
      <c r="MY23" t="s">
        <v>44</v>
      </c>
      <c r="MZ23" t="s">
        <v>44</v>
      </c>
      <c r="NA23" t="s">
        <v>44</v>
      </c>
      <c r="NB23" t="s">
        <v>44</v>
      </c>
      <c r="NC23" t="s">
        <v>44</v>
      </c>
      <c r="ND23" t="s">
        <v>44</v>
      </c>
      <c r="NE23" t="s">
        <v>44</v>
      </c>
      <c r="NF23" t="s">
        <v>44</v>
      </c>
      <c r="NG23" t="s">
        <v>44</v>
      </c>
      <c r="NH23" t="s">
        <v>44</v>
      </c>
      <c r="NI23" t="s">
        <v>44</v>
      </c>
      <c r="NJ23" t="s">
        <v>44</v>
      </c>
      <c r="NK23" t="s">
        <v>44</v>
      </c>
      <c r="NL23" t="s">
        <v>44</v>
      </c>
      <c r="NM23" t="s">
        <v>44</v>
      </c>
      <c r="NN23" t="s">
        <v>44</v>
      </c>
      <c r="NO23" t="s">
        <v>44</v>
      </c>
      <c r="NP23" t="s">
        <v>44</v>
      </c>
      <c r="NQ23" t="s">
        <v>44</v>
      </c>
      <c r="NR23" t="s">
        <v>44</v>
      </c>
      <c r="NS23" t="s">
        <v>44</v>
      </c>
      <c r="NT23" t="s">
        <v>44</v>
      </c>
      <c r="NU23" t="s">
        <v>44</v>
      </c>
      <c r="NV23" t="s">
        <v>44</v>
      </c>
      <c r="NW23" t="s">
        <v>44</v>
      </c>
      <c r="NX23" t="s">
        <v>44</v>
      </c>
      <c r="NY23" t="s">
        <v>44</v>
      </c>
      <c r="NZ23" t="s">
        <v>44</v>
      </c>
      <c r="OA23" t="s">
        <v>44</v>
      </c>
      <c r="OB23" t="s">
        <v>44</v>
      </c>
      <c r="OC23" t="s">
        <v>44</v>
      </c>
      <c r="OD23" t="s">
        <v>44</v>
      </c>
      <c r="OE23" t="s">
        <v>44</v>
      </c>
      <c r="OF23" t="s">
        <v>44</v>
      </c>
      <c r="OG23" t="s">
        <v>44</v>
      </c>
      <c r="OH23" t="s">
        <v>44</v>
      </c>
      <c r="OI23" t="s">
        <v>44</v>
      </c>
      <c r="OJ23" t="s">
        <v>44</v>
      </c>
      <c r="OK23" t="s">
        <v>44</v>
      </c>
      <c r="OL23" t="s">
        <v>44</v>
      </c>
      <c r="OM23" t="s">
        <v>44</v>
      </c>
      <c r="ON23" t="s">
        <v>44</v>
      </c>
      <c r="OO23" t="s">
        <v>44</v>
      </c>
      <c r="OP23" t="s">
        <v>44</v>
      </c>
      <c r="OQ23" t="s">
        <v>44</v>
      </c>
      <c r="OR23" t="s">
        <v>44</v>
      </c>
      <c r="OS23" t="s">
        <v>44</v>
      </c>
      <c r="OT23" t="s">
        <v>44</v>
      </c>
      <c r="OU23" t="s">
        <v>44</v>
      </c>
      <c r="OV23" t="s">
        <v>44</v>
      </c>
      <c r="OW23" t="s">
        <v>44</v>
      </c>
      <c r="OX23" t="s">
        <v>44</v>
      </c>
      <c r="OY23" t="s">
        <v>44</v>
      </c>
      <c r="OZ23" t="s">
        <v>44</v>
      </c>
      <c r="PA23" t="s">
        <v>44</v>
      </c>
      <c r="PB23" t="s">
        <v>44</v>
      </c>
      <c r="PC23" t="s">
        <v>44</v>
      </c>
      <c r="PD23" t="s">
        <v>44</v>
      </c>
      <c r="PE23" t="s">
        <v>44</v>
      </c>
      <c r="PF23" t="s">
        <v>44</v>
      </c>
      <c r="PG23" t="s">
        <v>44</v>
      </c>
      <c r="PH23" t="s">
        <v>44</v>
      </c>
      <c r="PI23" t="s">
        <v>44</v>
      </c>
      <c r="PJ23" t="s">
        <v>44</v>
      </c>
      <c r="PK23" t="s">
        <v>44</v>
      </c>
      <c r="PL23" t="s">
        <v>44</v>
      </c>
      <c r="PM23" t="s">
        <v>44</v>
      </c>
      <c r="PN23" t="s">
        <v>44</v>
      </c>
      <c r="PO23" t="s">
        <v>44</v>
      </c>
      <c r="PP23" t="s">
        <v>44</v>
      </c>
      <c r="PQ23" t="s">
        <v>44</v>
      </c>
      <c r="PR23" t="s">
        <v>44</v>
      </c>
      <c r="PS23" t="s">
        <v>44</v>
      </c>
      <c r="PT23" t="s">
        <v>44</v>
      </c>
      <c r="PU23" t="s">
        <v>44</v>
      </c>
      <c r="PV23" t="s">
        <v>44</v>
      </c>
      <c r="PW23" t="s">
        <v>44</v>
      </c>
      <c r="PX23" t="s">
        <v>44</v>
      </c>
      <c r="PY23" t="s">
        <v>44</v>
      </c>
      <c r="PZ23" t="s">
        <v>44</v>
      </c>
      <c r="QA23" t="s">
        <v>44</v>
      </c>
      <c r="QB23" t="s">
        <v>44</v>
      </c>
      <c r="QC23" t="s">
        <v>44</v>
      </c>
      <c r="QD23" t="s">
        <v>44</v>
      </c>
      <c r="QE23" t="s">
        <v>44</v>
      </c>
      <c r="QF23" t="s">
        <v>44</v>
      </c>
      <c r="QG23" t="s">
        <v>44</v>
      </c>
      <c r="QH23" t="s">
        <v>44</v>
      </c>
      <c r="QI23" t="s">
        <v>44</v>
      </c>
      <c r="QJ23" t="s">
        <v>44</v>
      </c>
      <c r="QK23" t="s">
        <v>44</v>
      </c>
      <c r="QL23" t="s">
        <v>44</v>
      </c>
      <c r="QM23" t="s">
        <v>44</v>
      </c>
      <c r="QN23" t="s">
        <v>44</v>
      </c>
      <c r="QO23" t="s">
        <v>44</v>
      </c>
      <c r="QP23" t="s">
        <v>44</v>
      </c>
      <c r="QQ23" t="s">
        <v>44</v>
      </c>
      <c r="QR23" t="s">
        <v>44</v>
      </c>
      <c r="QS23" t="s">
        <v>44</v>
      </c>
      <c r="QT23" t="s">
        <v>44</v>
      </c>
      <c r="QU23" t="s">
        <v>44</v>
      </c>
      <c r="QV23" t="s">
        <v>44</v>
      </c>
      <c r="QW23" t="s">
        <v>44</v>
      </c>
      <c r="QX23" t="s">
        <v>44</v>
      </c>
      <c r="QY23" t="s">
        <v>44</v>
      </c>
      <c r="QZ23" t="s">
        <v>44</v>
      </c>
      <c r="RA23" t="s">
        <v>44</v>
      </c>
      <c r="RB23" t="s">
        <v>44</v>
      </c>
      <c r="RC23" t="s">
        <v>44</v>
      </c>
      <c r="RD23" t="s">
        <v>44</v>
      </c>
      <c r="RE23" t="s">
        <v>44</v>
      </c>
      <c r="RF23" t="s">
        <v>44</v>
      </c>
      <c r="RG23" t="s">
        <v>44</v>
      </c>
      <c r="RH23" t="s">
        <v>44</v>
      </c>
      <c r="RI23" t="s">
        <v>44</v>
      </c>
      <c r="RJ23" t="s">
        <v>44</v>
      </c>
      <c r="RK23" t="s">
        <v>44</v>
      </c>
      <c r="RL23" t="s">
        <v>44</v>
      </c>
      <c r="RM23" t="s">
        <v>44</v>
      </c>
      <c r="RN23" t="s">
        <v>44</v>
      </c>
      <c r="RO23" t="s">
        <v>44</v>
      </c>
      <c r="RP23" t="s">
        <v>44</v>
      </c>
      <c r="RQ23" t="s">
        <v>44</v>
      </c>
      <c r="RR23" t="s">
        <v>44</v>
      </c>
      <c r="RS23" t="s">
        <v>44</v>
      </c>
      <c r="RT23" t="s">
        <v>44</v>
      </c>
      <c r="RU23" t="s">
        <v>44</v>
      </c>
      <c r="RV23" t="s">
        <v>44</v>
      </c>
      <c r="RW23" t="s">
        <v>44</v>
      </c>
      <c r="RX23" t="s">
        <v>44</v>
      </c>
      <c r="RY23" t="s">
        <v>44</v>
      </c>
      <c r="RZ23" t="s">
        <v>44</v>
      </c>
      <c r="SA23" t="s">
        <v>44</v>
      </c>
      <c r="SB23" t="s">
        <v>44</v>
      </c>
      <c r="SC23" t="s">
        <v>44</v>
      </c>
      <c r="SD23" t="s">
        <v>44</v>
      </c>
      <c r="SE23" t="s">
        <v>44</v>
      </c>
      <c r="SF23" t="s">
        <v>44</v>
      </c>
      <c r="SG23" t="s">
        <v>44</v>
      </c>
      <c r="SH23" t="s">
        <v>44</v>
      </c>
      <c r="SI23" t="s">
        <v>44</v>
      </c>
      <c r="SJ23" t="s">
        <v>44</v>
      </c>
      <c r="SK23" t="s">
        <v>44</v>
      </c>
      <c r="SL23" t="s">
        <v>44</v>
      </c>
      <c r="SM23" t="s">
        <v>44</v>
      </c>
      <c r="SN23" t="s">
        <v>44</v>
      </c>
      <c r="SO23" t="s">
        <v>44</v>
      </c>
      <c r="SP23" t="s">
        <v>44</v>
      </c>
      <c r="SQ23" t="s">
        <v>44</v>
      </c>
      <c r="SR23" t="s">
        <v>44</v>
      </c>
      <c r="SS23" t="s">
        <v>44</v>
      </c>
      <c r="ST23" t="s">
        <v>44</v>
      </c>
      <c r="SU23" t="s">
        <v>44</v>
      </c>
      <c r="SV23" t="s">
        <v>44</v>
      </c>
      <c r="SW23" t="s">
        <v>44</v>
      </c>
      <c r="SX23" t="s">
        <v>44</v>
      </c>
      <c r="SY23" t="s">
        <v>44</v>
      </c>
      <c r="SZ23" t="s">
        <v>44</v>
      </c>
      <c r="TA23" t="s">
        <v>44</v>
      </c>
      <c r="TB23" t="s">
        <v>44</v>
      </c>
      <c r="TC23" t="s">
        <v>44</v>
      </c>
      <c r="TD23" t="s">
        <v>44</v>
      </c>
      <c r="TE23" t="s">
        <v>44</v>
      </c>
      <c r="TF23" t="s">
        <v>44</v>
      </c>
      <c r="TG23" t="s">
        <v>44</v>
      </c>
      <c r="TH23" t="s">
        <v>44</v>
      </c>
      <c r="TI23" t="s">
        <v>44</v>
      </c>
      <c r="TJ23" t="s">
        <v>44</v>
      </c>
      <c r="TK23" t="s">
        <v>44</v>
      </c>
      <c r="TL23" t="s">
        <v>44</v>
      </c>
      <c r="TM23" t="s">
        <v>44</v>
      </c>
      <c r="TN23" t="s">
        <v>44</v>
      </c>
      <c r="TO23" t="s">
        <v>44</v>
      </c>
      <c r="TP23" t="s">
        <v>44</v>
      </c>
      <c r="TQ23" t="s">
        <v>44</v>
      </c>
      <c r="TR23" t="s">
        <v>44</v>
      </c>
      <c r="TS23" t="s">
        <v>44</v>
      </c>
      <c r="TT23" t="s">
        <v>44</v>
      </c>
      <c r="TU23" t="s">
        <v>44</v>
      </c>
      <c r="TV23" t="s">
        <v>44</v>
      </c>
      <c r="TW23" t="s">
        <v>44</v>
      </c>
      <c r="TX23" t="s">
        <v>44</v>
      </c>
      <c r="TY23" t="s">
        <v>44</v>
      </c>
      <c r="TZ23" t="s">
        <v>44</v>
      </c>
      <c r="UA23" t="s">
        <v>44</v>
      </c>
      <c r="UB23" t="s">
        <v>44</v>
      </c>
      <c r="UC23" t="s">
        <v>44</v>
      </c>
      <c r="UD23" t="s">
        <v>44</v>
      </c>
      <c r="UE23" t="s">
        <v>44</v>
      </c>
      <c r="UF23" t="s">
        <v>44</v>
      </c>
      <c r="UG23" t="s">
        <v>44</v>
      </c>
      <c r="UH23" t="s">
        <v>44</v>
      </c>
      <c r="UI23" t="s">
        <v>44</v>
      </c>
      <c r="UJ23" t="s">
        <v>44</v>
      </c>
      <c r="UK23" t="s">
        <v>44</v>
      </c>
      <c r="UL23" t="s">
        <v>44</v>
      </c>
      <c r="UM23" t="s">
        <v>44</v>
      </c>
      <c r="UN23" t="s">
        <v>44</v>
      </c>
      <c r="UO23" t="s">
        <v>44</v>
      </c>
      <c r="UP23" t="s">
        <v>44</v>
      </c>
      <c r="UQ23" t="s">
        <v>44</v>
      </c>
      <c r="UR23" t="s">
        <v>44</v>
      </c>
      <c r="US23" t="s">
        <v>44</v>
      </c>
      <c r="UT23" t="s">
        <v>44</v>
      </c>
      <c r="UU23" t="s">
        <v>44</v>
      </c>
      <c r="UV23" t="s">
        <v>44</v>
      </c>
      <c r="UW23" t="s">
        <v>44</v>
      </c>
      <c r="UX23" t="s">
        <v>44</v>
      </c>
      <c r="UY23" t="s">
        <v>44</v>
      </c>
      <c r="UZ23" t="s">
        <v>44</v>
      </c>
      <c r="VA23" t="s">
        <v>44</v>
      </c>
      <c r="VB23" t="s">
        <v>44</v>
      </c>
      <c r="VC23" t="s">
        <v>44</v>
      </c>
      <c r="VD23" t="s">
        <v>44</v>
      </c>
      <c r="VE23" t="s">
        <v>44</v>
      </c>
      <c r="VF23" t="s">
        <v>44</v>
      </c>
      <c r="VG23" t="s">
        <v>44</v>
      </c>
      <c r="VH23" t="s">
        <v>44</v>
      </c>
      <c r="VI23" t="s">
        <v>44</v>
      </c>
      <c r="VJ23" t="s">
        <v>44</v>
      </c>
      <c r="VK23" t="s">
        <v>44</v>
      </c>
      <c r="VL23" t="s">
        <v>44</v>
      </c>
      <c r="VM23" t="s">
        <v>44</v>
      </c>
      <c r="VN23" t="s">
        <v>44</v>
      </c>
      <c r="VO23" t="s">
        <v>44</v>
      </c>
      <c r="VP23" t="s">
        <v>44</v>
      </c>
      <c r="VQ23" t="s">
        <v>44</v>
      </c>
      <c r="VR23" t="s">
        <v>44</v>
      </c>
      <c r="VS23" t="s">
        <v>44</v>
      </c>
      <c r="VT23" t="s">
        <v>44</v>
      </c>
      <c r="VU23" t="s">
        <v>44</v>
      </c>
      <c r="VV23" t="s">
        <v>44</v>
      </c>
      <c r="VW23" t="s">
        <v>44</v>
      </c>
      <c r="VX23" t="s">
        <v>44</v>
      </c>
      <c r="VY23" t="s">
        <v>44</v>
      </c>
      <c r="VZ23" t="s">
        <v>44</v>
      </c>
      <c r="WA23" t="s">
        <v>44</v>
      </c>
      <c r="WB23" t="s">
        <v>44</v>
      </c>
      <c r="WC23" t="s">
        <v>44</v>
      </c>
      <c r="WD23" t="s">
        <v>44</v>
      </c>
      <c r="WE23" t="s">
        <v>44</v>
      </c>
      <c r="WF23" t="s">
        <v>44</v>
      </c>
      <c r="WG23" t="s">
        <v>44</v>
      </c>
      <c r="WH23" t="s">
        <v>44</v>
      </c>
      <c r="WI23" t="s">
        <v>44</v>
      </c>
      <c r="WJ23" t="s">
        <v>44</v>
      </c>
      <c r="WK23" t="s">
        <v>44</v>
      </c>
      <c r="WL23" t="s">
        <v>44</v>
      </c>
      <c r="WM23" t="s">
        <v>44</v>
      </c>
      <c r="WN23" t="s">
        <v>44</v>
      </c>
      <c r="WO23" t="s">
        <v>44</v>
      </c>
      <c r="WP23" t="s">
        <v>44</v>
      </c>
      <c r="WQ23" t="s">
        <v>44</v>
      </c>
      <c r="WR23" t="s">
        <v>44</v>
      </c>
      <c r="WS23" t="s">
        <v>44</v>
      </c>
      <c r="WT23" t="s">
        <v>44</v>
      </c>
      <c r="WU23" t="s">
        <v>44</v>
      </c>
      <c r="WV23" t="s">
        <v>44</v>
      </c>
      <c r="WW23" t="s">
        <v>44</v>
      </c>
      <c r="WX23" t="s">
        <v>44</v>
      </c>
      <c r="WY23" t="s">
        <v>44</v>
      </c>
      <c r="WZ23" t="s">
        <v>44</v>
      </c>
      <c r="XA23" t="s">
        <v>44</v>
      </c>
      <c r="XB23" t="s">
        <v>44</v>
      </c>
      <c r="XC23" t="s">
        <v>44</v>
      </c>
      <c r="XD23" t="s">
        <v>44</v>
      </c>
      <c r="XE23" t="s">
        <v>44</v>
      </c>
      <c r="XF23" t="s">
        <v>44</v>
      </c>
      <c r="XG23" t="s">
        <v>44</v>
      </c>
      <c r="XH23" t="s">
        <v>44</v>
      </c>
      <c r="XI23" t="s">
        <v>44</v>
      </c>
      <c r="XJ23" t="s">
        <v>44</v>
      </c>
      <c r="XK23" t="s">
        <v>44</v>
      </c>
      <c r="XL23" t="s">
        <v>44</v>
      </c>
      <c r="XM23" t="s">
        <v>44</v>
      </c>
      <c r="XN23" t="s">
        <v>44</v>
      </c>
      <c r="XO23" t="s">
        <v>44</v>
      </c>
      <c r="XP23" t="s">
        <v>44</v>
      </c>
      <c r="XQ23" t="s">
        <v>44</v>
      </c>
      <c r="XR23" t="s">
        <v>44</v>
      </c>
      <c r="XS23" t="s">
        <v>44</v>
      </c>
      <c r="XT23" t="s">
        <v>44</v>
      </c>
      <c r="XU23" t="s">
        <v>44</v>
      </c>
      <c r="XV23" t="s">
        <v>44</v>
      </c>
      <c r="XW23" t="s">
        <v>44</v>
      </c>
      <c r="XX23" t="s">
        <v>44</v>
      </c>
      <c r="XY23" t="s">
        <v>44</v>
      </c>
      <c r="XZ23" t="s">
        <v>44</v>
      </c>
      <c r="YA23" t="s">
        <v>44</v>
      </c>
      <c r="YB23" t="s">
        <v>44</v>
      </c>
      <c r="YC23" t="s">
        <v>44</v>
      </c>
      <c r="YD23" t="s">
        <v>44</v>
      </c>
      <c r="YE23" t="s">
        <v>44</v>
      </c>
      <c r="YF23" t="s">
        <v>44</v>
      </c>
      <c r="YG23" t="s">
        <v>44</v>
      </c>
      <c r="YH23" t="s">
        <v>44</v>
      </c>
      <c r="YI23" t="s">
        <v>44</v>
      </c>
      <c r="YJ23" t="s">
        <v>44</v>
      </c>
      <c r="YK23" t="s">
        <v>44</v>
      </c>
      <c r="YL23" t="s">
        <v>44</v>
      </c>
      <c r="YM23" t="s">
        <v>44</v>
      </c>
      <c r="YN23" t="s">
        <v>44</v>
      </c>
      <c r="YO23" t="s">
        <v>44</v>
      </c>
      <c r="YP23" t="s">
        <v>44</v>
      </c>
      <c r="YQ23" t="s">
        <v>44</v>
      </c>
      <c r="YR23" t="s">
        <v>44</v>
      </c>
      <c r="YS23" t="s">
        <v>44</v>
      </c>
      <c r="YT23" t="s">
        <v>44</v>
      </c>
      <c r="YU23" t="s">
        <v>44</v>
      </c>
      <c r="YV23" t="s">
        <v>44</v>
      </c>
      <c r="YW23" t="s">
        <v>44</v>
      </c>
      <c r="YX23" t="s">
        <v>44</v>
      </c>
      <c r="YY23" t="s">
        <v>44</v>
      </c>
      <c r="YZ23" t="s">
        <v>44</v>
      </c>
      <c r="ZA23" t="s">
        <v>44</v>
      </c>
      <c r="ZB23" t="s">
        <v>44</v>
      </c>
      <c r="ZC23" t="s">
        <v>44</v>
      </c>
      <c r="ZD23" t="s">
        <v>44</v>
      </c>
      <c r="ZE23" t="s">
        <v>44</v>
      </c>
      <c r="ZF23" t="s">
        <v>44</v>
      </c>
      <c r="ZG23" t="s">
        <v>44</v>
      </c>
      <c r="ZH23" t="s">
        <v>44</v>
      </c>
      <c r="ZI23" t="s">
        <v>44</v>
      </c>
      <c r="ZJ23" t="s">
        <v>44</v>
      </c>
      <c r="ZK23" t="s">
        <v>44</v>
      </c>
      <c r="ZL23" t="s">
        <v>44</v>
      </c>
      <c r="ZM23" t="s">
        <v>44</v>
      </c>
      <c r="ZN23" t="s">
        <v>44</v>
      </c>
      <c r="ZO23" t="s">
        <v>44</v>
      </c>
      <c r="ZP23" t="s">
        <v>44</v>
      </c>
      <c r="ZQ23" t="s">
        <v>44</v>
      </c>
      <c r="ZR23" t="s">
        <v>44</v>
      </c>
      <c r="ZS23" t="s">
        <v>44</v>
      </c>
      <c r="ZT23" t="s">
        <v>44</v>
      </c>
      <c r="ZU23" t="s">
        <v>44</v>
      </c>
      <c r="ZV23" t="s">
        <v>44</v>
      </c>
      <c r="ZW23" t="s">
        <v>44</v>
      </c>
      <c r="ZX23" t="s">
        <v>44</v>
      </c>
      <c r="ZY23" t="s">
        <v>44</v>
      </c>
      <c r="ZZ23" t="s">
        <v>44</v>
      </c>
      <c r="AAA23" t="s">
        <v>44</v>
      </c>
      <c r="AAB23" t="s">
        <v>44</v>
      </c>
      <c r="AAC23" t="s">
        <v>44</v>
      </c>
      <c r="AAD23" t="s">
        <v>44</v>
      </c>
      <c r="AAE23" t="s">
        <v>44</v>
      </c>
      <c r="AAF23" t="s">
        <v>44</v>
      </c>
      <c r="AAG23" t="s">
        <v>44</v>
      </c>
      <c r="AAH23" t="s">
        <v>44</v>
      </c>
      <c r="AAI23" t="s">
        <v>44</v>
      </c>
      <c r="AAJ23" t="s">
        <v>44</v>
      </c>
      <c r="AAK23" t="s">
        <v>44</v>
      </c>
      <c r="AAL23" t="s">
        <v>44</v>
      </c>
      <c r="AAM23" t="s">
        <v>44</v>
      </c>
      <c r="AAN23" t="s">
        <v>44</v>
      </c>
      <c r="AAO23" t="s">
        <v>44</v>
      </c>
      <c r="AAP23" t="s">
        <v>44</v>
      </c>
      <c r="AAQ23" t="s">
        <v>44</v>
      </c>
      <c r="AAR23" t="s">
        <v>44</v>
      </c>
      <c r="AAS23" t="s">
        <v>44</v>
      </c>
      <c r="AAT23" t="s">
        <v>44</v>
      </c>
      <c r="AAU23" t="s">
        <v>44</v>
      </c>
      <c r="AAV23" t="s">
        <v>44</v>
      </c>
      <c r="AAW23" t="s">
        <v>44</v>
      </c>
      <c r="AAX23" t="s">
        <v>44</v>
      </c>
      <c r="AAY23" t="s">
        <v>44</v>
      </c>
      <c r="AAZ23" t="s">
        <v>44</v>
      </c>
      <c r="ABA23" t="s">
        <v>44</v>
      </c>
      <c r="ABB23" t="s">
        <v>44</v>
      </c>
      <c r="ABC23" t="s">
        <v>44</v>
      </c>
      <c r="ABD23" t="s">
        <v>44</v>
      </c>
      <c r="ABE23" t="s">
        <v>44</v>
      </c>
      <c r="ABF23" t="s">
        <v>44</v>
      </c>
      <c r="ABG23" t="s">
        <v>44</v>
      </c>
      <c r="ABH23" t="s">
        <v>44</v>
      </c>
      <c r="ABI23" t="s">
        <v>44</v>
      </c>
      <c r="ABJ23" t="s">
        <v>44</v>
      </c>
      <c r="ABK23" t="s">
        <v>44</v>
      </c>
      <c r="ABL23" t="s">
        <v>44</v>
      </c>
      <c r="ABM23" t="s">
        <v>44</v>
      </c>
      <c r="ABN23" t="s">
        <v>44</v>
      </c>
      <c r="ABO23" t="s">
        <v>44</v>
      </c>
      <c r="ABP23" t="s">
        <v>44</v>
      </c>
      <c r="ABQ23" t="s">
        <v>44</v>
      </c>
      <c r="ABR23" t="s">
        <v>44</v>
      </c>
      <c r="ABS23" t="s">
        <v>44</v>
      </c>
      <c r="ABT23" t="s">
        <v>44</v>
      </c>
      <c r="ABU23" t="s">
        <v>44</v>
      </c>
      <c r="ABV23" t="s">
        <v>44</v>
      </c>
      <c r="ABW23" t="s">
        <v>44</v>
      </c>
      <c r="ABX23" t="s">
        <v>44</v>
      </c>
      <c r="ABY23" t="s">
        <v>44</v>
      </c>
      <c r="ABZ23" t="s">
        <v>44</v>
      </c>
      <c r="ACA23" t="s">
        <v>44</v>
      </c>
      <c r="ACB23" t="s">
        <v>44</v>
      </c>
      <c r="ACC23" t="s">
        <v>44</v>
      </c>
      <c r="ACD23" t="s">
        <v>44</v>
      </c>
      <c r="ACE23" t="s">
        <v>44</v>
      </c>
      <c r="ACF23" t="s">
        <v>44</v>
      </c>
      <c r="ACG23" t="s">
        <v>44</v>
      </c>
      <c r="ACH23" t="s">
        <v>44</v>
      </c>
      <c r="ACI23" t="s">
        <v>44</v>
      </c>
      <c r="ACJ23" t="s">
        <v>44</v>
      </c>
      <c r="ACK23" t="s">
        <v>44</v>
      </c>
      <c r="ACL23" t="s">
        <v>44</v>
      </c>
      <c r="ACM23" t="s">
        <v>44</v>
      </c>
      <c r="ACN23" t="s">
        <v>44</v>
      </c>
      <c r="ACO23" t="s">
        <v>44</v>
      </c>
      <c r="ACP23" t="s">
        <v>44</v>
      </c>
      <c r="ACQ23" t="s">
        <v>44</v>
      </c>
      <c r="ACR23" t="s">
        <v>44</v>
      </c>
      <c r="ACS23" t="s">
        <v>44</v>
      </c>
      <c r="ACT23" t="s">
        <v>44</v>
      </c>
      <c r="ACU23" t="s">
        <v>44</v>
      </c>
      <c r="ACV23" t="s">
        <v>44</v>
      </c>
      <c r="ACW23" t="s">
        <v>44</v>
      </c>
      <c r="ACX23" t="s">
        <v>44</v>
      </c>
      <c r="ACY23" t="s">
        <v>44</v>
      </c>
      <c r="ACZ23" t="s">
        <v>44</v>
      </c>
      <c r="ADA23" t="s">
        <v>44</v>
      </c>
      <c r="ADB23" t="s">
        <v>44</v>
      </c>
      <c r="ADC23" t="s">
        <v>44</v>
      </c>
      <c r="ADD23" t="s">
        <v>44</v>
      </c>
      <c r="ADE23" t="s">
        <v>44</v>
      </c>
      <c r="ADF23" t="s">
        <v>44</v>
      </c>
      <c r="ADG23" t="s">
        <v>44</v>
      </c>
      <c r="ADH23" t="s">
        <v>44</v>
      </c>
      <c r="ADI23" t="s">
        <v>44</v>
      </c>
      <c r="ADJ23" t="s">
        <v>44</v>
      </c>
      <c r="ADK23" t="s">
        <v>44</v>
      </c>
      <c r="ADL23" t="s">
        <v>44</v>
      </c>
      <c r="ADM23" t="s">
        <v>44</v>
      </c>
      <c r="ADN23" t="s">
        <v>44</v>
      </c>
      <c r="ADO23" t="s">
        <v>44</v>
      </c>
      <c r="ADP23" t="s">
        <v>44</v>
      </c>
      <c r="ADQ23" t="s">
        <v>44</v>
      </c>
      <c r="ADR23" t="s">
        <v>44</v>
      </c>
      <c r="ADS23" t="s">
        <v>44</v>
      </c>
      <c r="ADT23" t="s">
        <v>44</v>
      </c>
      <c r="ADU23" t="s">
        <v>44</v>
      </c>
      <c r="ADV23" t="s">
        <v>44</v>
      </c>
      <c r="ADW23" t="s">
        <v>44</v>
      </c>
      <c r="ADX23" t="s">
        <v>44</v>
      </c>
      <c r="ADY23" t="s">
        <v>44</v>
      </c>
      <c r="ADZ23" t="s">
        <v>44</v>
      </c>
      <c r="AEA23" t="s">
        <v>44</v>
      </c>
      <c r="AEB23" t="s">
        <v>44</v>
      </c>
      <c r="AEC23" t="s">
        <v>44</v>
      </c>
      <c r="AED23" t="s">
        <v>44</v>
      </c>
      <c r="AEE23" t="s">
        <v>44</v>
      </c>
      <c r="AEF23" t="s">
        <v>44</v>
      </c>
      <c r="AEG23" t="s">
        <v>44</v>
      </c>
      <c r="AEH23" t="s">
        <v>44</v>
      </c>
      <c r="AEI23" t="s">
        <v>44</v>
      </c>
      <c r="AEJ23" t="s">
        <v>44</v>
      </c>
      <c r="AEK23" t="s">
        <v>44</v>
      </c>
      <c r="AEL23" t="s">
        <v>44</v>
      </c>
      <c r="AEM23" t="s">
        <v>44</v>
      </c>
      <c r="AEN23" t="s">
        <v>44</v>
      </c>
      <c r="AEO23" t="s">
        <v>44</v>
      </c>
      <c r="AEP23" t="s">
        <v>44</v>
      </c>
      <c r="AEQ23" t="s">
        <v>44</v>
      </c>
      <c r="AER23" t="s">
        <v>44</v>
      </c>
      <c r="AES23" t="s">
        <v>44</v>
      </c>
      <c r="AET23" t="s">
        <v>44</v>
      </c>
      <c r="AEU23" t="s">
        <v>44</v>
      </c>
      <c r="AEV23" t="s">
        <v>44</v>
      </c>
      <c r="AEW23" t="s">
        <v>44</v>
      </c>
      <c r="AEX23" t="s">
        <v>44</v>
      </c>
      <c r="AEY23" t="s">
        <v>44</v>
      </c>
      <c r="AEZ23" t="s">
        <v>44</v>
      </c>
      <c r="AFA23" t="s">
        <v>44</v>
      </c>
      <c r="AFB23" t="s">
        <v>44</v>
      </c>
      <c r="AFC23" t="s">
        <v>44</v>
      </c>
      <c r="AFD23" t="s">
        <v>44</v>
      </c>
      <c r="AFE23" t="s">
        <v>44</v>
      </c>
      <c r="AFF23" t="s">
        <v>44</v>
      </c>
      <c r="AFG23" t="s">
        <v>44</v>
      </c>
      <c r="AFH23" t="s">
        <v>44</v>
      </c>
      <c r="AFI23" t="s">
        <v>44</v>
      </c>
      <c r="AFJ23" t="s">
        <v>44</v>
      </c>
      <c r="AFK23" t="s">
        <v>44</v>
      </c>
      <c r="AFL23" t="s">
        <v>44</v>
      </c>
      <c r="AFM23" t="s">
        <v>44</v>
      </c>
      <c r="AFN23" t="s">
        <v>44</v>
      </c>
      <c r="AFO23" t="s">
        <v>44</v>
      </c>
      <c r="AFP23" t="s">
        <v>44</v>
      </c>
      <c r="AFQ23" t="s">
        <v>44</v>
      </c>
      <c r="AFR23" t="s">
        <v>44</v>
      </c>
      <c r="AFS23" t="s">
        <v>44</v>
      </c>
      <c r="AFT23" t="s">
        <v>44</v>
      </c>
      <c r="AFU23" t="s">
        <v>44</v>
      </c>
      <c r="AFV23" t="s">
        <v>44</v>
      </c>
      <c r="AFW23" t="s">
        <v>44</v>
      </c>
      <c r="AFX23" t="s">
        <v>44</v>
      </c>
      <c r="AFY23" t="s">
        <v>44</v>
      </c>
      <c r="AFZ23" t="s">
        <v>44</v>
      </c>
      <c r="AGA23" t="s">
        <v>44</v>
      </c>
      <c r="AGB23" t="s">
        <v>44</v>
      </c>
      <c r="AGC23" t="s">
        <v>44</v>
      </c>
      <c r="AGD23" t="s">
        <v>44</v>
      </c>
      <c r="AGE23" t="s">
        <v>44</v>
      </c>
      <c r="AGF23" t="s">
        <v>44</v>
      </c>
      <c r="AGG23" t="s">
        <v>44</v>
      </c>
      <c r="AGH23" t="s">
        <v>44</v>
      </c>
      <c r="AGI23" t="s">
        <v>44</v>
      </c>
      <c r="AGJ23" t="s">
        <v>44</v>
      </c>
      <c r="AGK23" t="s">
        <v>44</v>
      </c>
      <c r="AGL23" t="s">
        <v>44</v>
      </c>
      <c r="AGM23" t="s">
        <v>44</v>
      </c>
      <c r="AGN23" t="s">
        <v>44</v>
      </c>
      <c r="AGO23" t="s">
        <v>44</v>
      </c>
      <c r="AGP23" t="s">
        <v>44</v>
      </c>
      <c r="AGQ23" t="s">
        <v>44</v>
      </c>
      <c r="AGR23" t="s">
        <v>44</v>
      </c>
      <c r="AGS23" t="s">
        <v>44</v>
      </c>
      <c r="AGT23" t="s">
        <v>44</v>
      </c>
      <c r="AGU23" t="s">
        <v>44</v>
      </c>
      <c r="AGV23" t="s">
        <v>44</v>
      </c>
      <c r="AGW23" t="s">
        <v>44</v>
      </c>
      <c r="AGX23" t="s">
        <v>44</v>
      </c>
      <c r="AGY23" t="s">
        <v>44</v>
      </c>
      <c r="AGZ23" t="s">
        <v>44</v>
      </c>
      <c r="AHA23" t="s">
        <v>44</v>
      </c>
      <c r="AHB23" t="s">
        <v>44</v>
      </c>
      <c r="AHC23" t="s">
        <v>44</v>
      </c>
      <c r="AHD23" t="s">
        <v>44</v>
      </c>
      <c r="AHE23" t="s">
        <v>44</v>
      </c>
      <c r="AHF23" t="s">
        <v>44</v>
      </c>
      <c r="AHG23" t="s">
        <v>44</v>
      </c>
      <c r="AHH23" t="s">
        <v>44</v>
      </c>
      <c r="AHI23" t="s">
        <v>44</v>
      </c>
      <c r="AHJ23" t="s">
        <v>44</v>
      </c>
      <c r="AHK23" t="s">
        <v>44</v>
      </c>
      <c r="AHL23" t="s">
        <v>44</v>
      </c>
      <c r="AHM23" t="s">
        <v>44</v>
      </c>
      <c r="AHN23" t="s">
        <v>44</v>
      </c>
      <c r="AHO23" t="s">
        <v>44</v>
      </c>
      <c r="AHP23" t="s">
        <v>44</v>
      </c>
      <c r="AHQ23" t="s">
        <v>44</v>
      </c>
      <c r="AHR23" t="s">
        <v>44</v>
      </c>
      <c r="AHS23" t="s">
        <v>44</v>
      </c>
      <c r="AHT23" t="s">
        <v>44</v>
      </c>
      <c r="AHU23" t="s">
        <v>44</v>
      </c>
      <c r="AHV23" t="s">
        <v>44</v>
      </c>
      <c r="AHW23" t="s">
        <v>44</v>
      </c>
      <c r="AHX23" t="s">
        <v>44</v>
      </c>
      <c r="AHY23" t="s">
        <v>44</v>
      </c>
      <c r="AHZ23" t="s">
        <v>44</v>
      </c>
      <c r="AIA23" t="s">
        <v>44</v>
      </c>
      <c r="AIB23" t="s">
        <v>44</v>
      </c>
      <c r="AIC23" t="s">
        <v>44</v>
      </c>
      <c r="AID23" t="s">
        <v>44</v>
      </c>
      <c r="AIE23" t="s">
        <v>44</v>
      </c>
      <c r="AIF23" t="s">
        <v>44</v>
      </c>
      <c r="AIG23" t="s">
        <v>44</v>
      </c>
      <c r="AIH23" t="s">
        <v>44</v>
      </c>
      <c r="AII23" t="s">
        <v>44</v>
      </c>
      <c r="AIJ23" t="s">
        <v>44</v>
      </c>
      <c r="AIK23" t="s">
        <v>44</v>
      </c>
      <c r="AIL23" t="s">
        <v>44</v>
      </c>
      <c r="AIM23" t="s">
        <v>44</v>
      </c>
      <c r="AIN23" t="s">
        <v>44</v>
      </c>
      <c r="AIO23" t="s">
        <v>44</v>
      </c>
      <c r="AIP23" t="s">
        <v>44</v>
      </c>
      <c r="AIQ23" t="s">
        <v>44</v>
      </c>
      <c r="AIR23" t="s">
        <v>44</v>
      </c>
      <c r="AIS23" t="s">
        <v>44</v>
      </c>
      <c r="AIT23" t="s">
        <v>44</v>
      </c>
      <c r="AIU23" t="s">
        <v>44</v>
      </c>
      <c r="AIV23" t="s">
        <v>44</v>
      </c>
      <c r="AIW23" t="s">
        <v>44</v>
      </c>
      <c r="AIX23" t="s">
        <v>44</v>
      </c>
      <c r="AIY23" t="s">
        <v>44</v>
      </c>
      <c r="AIZ23" t="s">
        <v>44</v>
      </c>
      <c r="AJA23" t="s">
        <v>44</v>
      </c>
      <c r="AJB23" t="s">
        <v>44</v>
      </c>
      <c r="AJC23" t="s">
        <v>44</v>
      </c>
      <c r="AJD23" t="s">
        <v>44</v>
      </c>
      <c r="AJE23" t="s">
        <v>44</v>
      </c>
      <c r="AJF23" t="s">
        <v>44</v>
      </c>
      <c r="AJG23" t="s">
        <v>44</v>
      </c>
      <c r="AJH23" t="s">
        <v>44</v>
      </c>
      <c r="AJI23" t="s">
        <v>44</v>
      </c>
      <c r="AJJ23" t="s">
        <v>44</v>
      </c>
      <c r="AJK23" t="s">
        <v>44</v>
      </c>
      <c r="AJL23" t="s">
        <v>44</v>
      </c>
      <c r="AJM23" t="s">
        <v>44</v>
      </c>
      <c r="AJN23" t="s">
        <v>44</v>
      </c>
      <c r="AJO23" t="s">
        <v>44</v>
      </c>
      <c r="AJP23" t="s">
        <v>44</v>
      </c>
      <c r="AJQ23" t="s">
        <v>44</v>
      </c>
      <c r="AJR23" t="s">
        <v>44</v>
      </c>
      <c r="AJS23" t="s">
        <v>44</v>
      </c>
      <c r="AJT23" t="s">
        <v>44</v>
      </c>
      <c r="AJU23" t="s">
        <v>44</v>
      </c>
      <c r="AJV23" t="s">
        <v>44</v>
      </c>
      <c r="AJW23" t="s">
        <v>44</v>
      </c>
      <c r="AJX23" t="s">
        <v>44</v>
      </c>
      <c r="AJY23" t="s">
        <v>44</v>
      </c>
      <c r="AJZ23" t="s">
        <v>44</v>
      </c>
      <c r="AKA23" t="s">
        <v>44</v>
      </c>
      <c r="AKB23" t="s">
        <v>44</v>
      </c>
      <c r="AKC23" t="s">
        <v>44</v>
      </c>
      <c r="AKD23" t="s">
        <v>44</v>
      </c>
      <c r="AKE23" t="s">
        <v>44</v>
      </c>
      <c r="AKF23" t="s">
        <v>44</v>
      </c>
      <c r="AKG23" t="s">
        <v>44</v>
      </c>
      <c r="AKH23" t="s">
        <v>44</v>
      </c>
      <c r="AKI23" t="s">
        <v>44</v>
      </c>
      <c r="AKJ23" t="s">
        <v>44</v>
      </c>
      <c r="AKK23" t="s">
        <v>44</v>
      </c>
      <c r="AKL23" t="s">
        <v>44</v>
      </c>
      <c r="AKM23" t="s">
        <v>44</v>
      </c>
      <c r="AKN23" t="s">
        <v>44</v>
      </c>
      <c r="AKO23" t="s">
        <v>44</v>
      </c>
      <c r="AKP23" t="s">
        <v>44</v>
      </c>
      <c r="AKQ23" t="s">
        <v>44</v>
      </c>
      <c r="AKR23" t="s">
        <v>44</v>
      </c>
      <c r="AKS23" t="s">
        <v>44</v>
      </c>
      <c r="AKT23" t="s">
        <v>44</v>
      </c>
      <c r="AKU23" t="s">
        <v>44</v>
      </c>
      <c r="AKV23" t="s">
        <v>44</v>
      </c>
      <c r="AKW23" t="s">
        <v>44</v>
      </c>
      <c r="AKX23" t="s">
        <v>44</v>
      </c>
      <c r="AKY23" t="s">
        <v>44</v>
      </c>
      <c r="AKZ23" t="s">
        <v>44</v>
      </c>
      <c r="ALA23" t="s">
        <v>44</v>
      </c>
      <c r="ALB23" t="s">
        <v>44</v>
      </c>
      <c r="ALC23" t="s">
        <v>44</v>
      </c>
      <c r="ALD23" t="s">
        <v>44</v>
      </c>
      <c r="ALE23" t="s">
        <v>44</v>
      </c>
      <c r="ALF23" t="s">
        <v>44</v>
      </c>
      <c r="ALG23" t="s">
        <v>44</v>
      </c>
      <c r="ALH23" t="s">
        <v>44</v>
      </c>
      <c r="ALI23" t="s">
        <v>44</v>
      </c>
      <c r="ALJ23" t="s">
        <v>44</v>
      </c>
      <c r="ALK23" t="s">
        <v>44</v>
      </c>
      <c r="ALL23" t="s">
        <v>44</v>
      </c>
      <c r="ALM23" t="s">
        <v>44</v>
      </c>
      <c r="ALN23" t="s">
        <v>44</v>
      </c>
      <c r="ALO23" t="s">
        <v>44</v>
      </c>
      <c r="ALP23" t="s">
        <v>44</v>
      </c>
      <c r="ALQ23" t="s">
        <v>44</v>
      </c>
      <c r="ALR23" t="s">
        <v>44</v>
      </c>
      <c r="ALS23" t="s">
        <v>44</v>
      </c>
      <c r="ALT23" t="s">
        <v>44</v>
      </c>
      <c r="ALU23" t="s">
        <v>44</v>
      </c>
      <c r="ALV23" t="s">
        <v>44</v>
      </c>
    </row>
    <row r="24" spans="1:1010">
      <c r="A24">
        <v>22</v>
      </c>
      <c r="B24" t="s">
        <v>44</v>
      </c>
      <c r="C24" t="s">
        <v>44</v>
      </c>
      <c r="D24" t="s">
        <v>44</v>
      </c>
      <c r="E24" t="s">
        <v>44</v>
      </c>
      <c r="F24" t="s">
        <v>141</v>
      </c>
      <c r="G24" t="s">
        <v>44</v>
      </c>
      <c r="H24" t="s">
        <v>44</v>
      </c>
      <c r="I24" t="s">
        <v>44</v>
      </c>
      <c r="J24" t="s">
        <v>44</v>
      </c>
      <c r="K24" s="2" t="s">
        <v>44</v>
      </c>
      <c r="L24" s="2" t="s">
        <v>44</v>
      </c>
      <c r="M24" s="2" t="s">
        <v>44</v>
      </c>
      <c r="N24" s="2" t="s">
        <v>44</v>
      </c>
      <c r="O24" s="2" t="s">
        <v>44</v>
      </c>
      <c r="P24" s="2" t="s">
        <v>44</v>
      </c>
      <c r="Q24" s="2" t="s">
        <v>44</v>
      </c>
      <c r="R24" s="2" t="s">
        <v>44</v>
      </c>
      <c r="S24" s="2" t="s">
        <v>44</v>
      </c>
      <c r="T24" s="2" t="s">
        <v>44</v>
      </c>
      <c r="U24" s="2" t="s">
        <v>44</v>
      </c>
      <c r="V24" s="2" t="s">
        <v>44</v>
      </c>
      <c r="W24" s="2" t="s">
        <v>44</v>
      </c>
      <c r="X24" s="2" t="s">
        <v>44</v>
      </c>
      <c r="Y24" s="2" t="s">
        <v>44</v>
      </c>
      <c r="Z24" s="2" t="s">
        <v>44</v>
      </c>
      <c r="AA24" s="2" t="s">
        <v>44</v>
      </c>
      <c r="AB24" s="2" t="s">
        <v>44</v>
      </c>
      <c r="AC24" s="2" t="s">
        <v>44</v>
      </c>
      <c r="AD24" s="2" t="s">
        <v>44</v>
      </c>
      <c r="AE24" s="2" t="s">
        <v>44</v>
      </c>
      <c r="AF24" s="2" t="s">
        <v>44</v>
      </c>
      <c r="AG24" s="2" t="s">
        <v>44</v>
      </c>
      <c r="AH24" s="2" t="s">
        <v>44</v>
      </c>
      <c r="AI24" s="2" t="s">
        <v>44</v>
      </c>
      <c r="AJ24" s="2" t="s">
        <v>44</v>
      </c>
      <c r="AK24" s="2" t="s">
        <v>44</v>
      </c>
      <c r="AL24" s="2" t="s">
        <v>44</v>
      </c>
      <c r="AM24" s="2" t="s">
        <v>44</v>
      </c>
      <c r="AN24" s="2" t="s">
        <v>44</v>
      </c>
      <c r="AO24" t="s">
        <v>44</v>
      </c>
      <c r="AP24" t="s">
        <v>44</v>
      </c>
      <c r="AQ24" t="s">
        <v>44</v>
      </c>
      <c r="AR24" t="s">
        <v>44</v>
      </c>
      <c r="AS24" t="s">
        <v>44</v>
      </c>
      <c r="AT24" t="s">
        <v>44</v>
      </c>
      <c r="AU24" t="s">
        <v>44</v>
      </c>
      <c r="AV24" t="s">
        <v>44</v>
      </c>
      <c r="AW24" t="s">
        <v>44</v>
      </c>
      <c r="AX24" t="s">
        <v>44</v>
      </c>
      <c r="AY24" t="s">
        <v>44</v>
      </c>
      <c r="AZ24" t="s">
        <v>44</v>
      </c>
      <c r="BA24" t="s">
        <v>44</v>
      </c>
      <c r="BB24" t="s">
        <v>44</v>
      </c>
      <c r="BC24" t="s">
        <v>44</v>
      </c>
      <c r="BD24" t="s">
        <v>44</v>
      </c>
      <c r="BE24" t="s">
        <v>44</v>
      </c>
      <c r="BF24" t="s">
        <v>44</v>
      </c>
      <c r="BG24" t="s">
        <v>44</v>
      </c>
      <c r="BH24" t="s">
        <v>44</v>
      </c>
      <c r="BI24" t="s">
        <v>44</v>
      </c>
      <c r="BJ24" t="s">
        <v>44</v>
      </c>
      <c r="BK24" t="s">
        <v>44</v>
      </c>
      <c r="BL24" t="s">
        <v>44</v>
      </c>
      <c r="BM24" t="s">
        <v>44</v>
      </c>
      <c r="BN24" t="s">
        <v>44</v>
      </c>
      <c r="BO24" t="s">
        <v>44</v>
      </c>
      <c r="BP24" t="s">
        <v>44</v>
      </c>
      <c r="BQ24" t="s">
        <v>44</v>
      </c>
      <c r="BR24" t="s">
        <v>44</v>
      </c>
      <c r="BS24" t="s">
        <v>44</v>
      </c>
      <c r="BT24" t="s">
        <v>44</v>
      </c>
      <c r="BU24" t="s">
        <v>44</v>
      </c>
      <c r="BV24" t="s">
        <v>44</v>
      </c>
      <c r="BW24" t="s">
        <v>44</v>
      </c>
      <c r="BX24" t="s">
        <v>44</v>
      </c>
      <c r="BY24" t="s">
        <v>44</v>
      </c>
      <c r="BZ24" t="s">
        <v>44</v>
      </c>
      <c r="CA24" t="s">
        <v>44</v>
      </c>
      <c r="CB24" t="s">
        <v>44</v>
      </c>
      <c r="CC24" t="s">
        <v>44</v>
      </c>
      <c r="CD24" t="s">
        <v>44</v>
      </c>
      <c r="CE24" t="s">
        <v>44</v>
      </c>
      <c r="CF24" t="s">
        <v>44</v>
      </c>
      <c r="CG24" t="s">
        <v>44</v>
      </c>
      <c r="CH24" t="s">
        <v>44</v>
      </c>
      <c r="CI24" t="s">
        <v>44</v>
      </c>
      <c r="CJ24" t="s">
        <v>44</v>
      </c>
      <c r="CK24" t="s">
        <v>44</v>
      </c>
      <c r="CL24" t="s">
        <v>44</v>
      </c>
      <c r="CM24" t="s">
        <v>44</v>
      </c>
      <c r="CN24" t="s">
        <v>44</v>
      </c>
      <c r="CO24" t="s">
        <v>44</v>
      </c>
      <c r="CP24" t="s">
        <v>44</v>
      </c>
      <c r="CQ24" t="s">
        <v>44</v>
      </c>
      <c r="CR24" t="s">
        <v>44</v>
      </c>
      <c r="CS24" t="s">
        <v>44</v>
      </c>
      <c r="CT24" t="s">
        <v>44</v>
      </c>
      <c r="CU24" t="s">
        <v>44</v>
      </c>
      <c r="CV24" t="s">
        <v>44</v>
      </c>
      <c r="CW24" t="s">
        <v>44</v>
      </c>
      <c r="CX24" t="s">
        <v>44</v>
      </c>
      <c r="CY24" t="s">
        <v>44</v>
      </c>
      <c r="CZ24" t="s">
        <v>44</v>
      </c>
      <c r="DA24" t="s">
        <v>44</v>
      </c>
      <c r="DB24" t="s">
        <v>44</v>
      </c>
      <c r="DC24" t="s">
        <v>44</v>
      </c>
      <c r="DD24" t="s">
        <v>44</v>
      </c>
      <c r="DE24" t="s">
        <v>44</v>
      </c>
      <c r="DF24" t="s">
        <v>44</v>
      </c>
      <c r="DG24" t="s">
        <v>44</v>
      </c>
      <c r="DH24" t="s">
        <v>44</v>
      </c>
      <c r="DI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P24" t="s">
        <v>44</v>
      </c>
      <c r="DQ24" t="s">
        <v>44</v>
      </c>
      <c r="DR24" t="s">
        <v>44</v>
      </c>
      <c r="DS24" t="s">
        <v>44</v>
      </c>
      <c r="DT24" t="s">
        <v>44</v>
      </c>
      <c r="DU24" t="s">
        <v>44</v>
      </c>
      <c r="DV24" t="s">
        <v>44</v>
      </c>
      <c r="DW24" t="s">
        <v>44</v>
      </c>
      <c r="DX24" t="s">
        <v>44</v>
      </c>
      <c r="DY24" t="s">
        <v>44</v>
      </c>
      <c r="DZ24" t="s">
        <v>44</v>
      </c>
      <c r="EA24" t="s">
        <v>44</v>
      </c>
      <c r="EB24" t="s">
        <v>44</v>
      </c>
      <c r="EC24" t="s">
        <v>44</v>
      </c>
      <c r="ED24" t="s">
        <v>44</v>
      </c>
      <c r="EE24" t="s">
        <v>44</v>
      </c>
      <c r="EF24" t="s">
        <v>44</v>
      </c>
      <c r="EG24" t="s">
        <v>44</v>
      </c>
      <c r="EH24" t="s">
        <v>44</v>
      </c>
      <c r="EI24" t="s">
        <v>44</v>
      </c>
      <c r="EJ24" t="s">
        <v>44</v>
      </c>
      <c r="EK24" t="s">
        <v>44</v>
      </c>
      <c r="EL24" t="s">
        <v>44</v>
      </c>
      <c r="EM24" t="s">
        <v>44</v>
      </c>
      <c r="EN24" t="s">
        <v>44</v>
      </c>
      <c r="EO24" t="s">
        <v>44</v>
      </c>
      <c r="EP24" t="s">
        <v>44</v>
      </c>
      <c r="EQ24" t="s">
        <v>44</v>
      </c>
      <c r="ER24" t="s">
        <v>44</v>
      </c>
      <c r="ES24" t="s">
        <v>44</v>
      </c>
      <c r="ET24" t="s">
        <v>44</v>
      </c>
      <c r="EU24" t="s">
        <v>44</v>
      </c>
      <c r="EV24" t="s">
        <v>44</v>
      </c>
      <c r="EW24" t="s">
        <v>44</v>
      </c>
      <c r="EX24" t="s">
        <v>44</v>
      </c>
      <c r="EY24" t="s">
        <v>44</v>
      </c>
      <c r="EZ24" t="s">
        <v>44</v>
      </c>
      <c r="FA24" t="s">
        <v>44</v>
      </c>
      <c r="FB24" t="s">
        <v>44</v>
      </c>
      <c r="FC24" t="s">
        <v>44</v>
      </c>
      <c r="FD24" t="s">
        <v>44</v>
      </c>
      <c r="FE24" t="s">
        <v>44</v>
      </c>
      <c r="FF24" t="s">
        <v>44</v>
      </c>
      <c r="FG24" t="s">
        <v>44</v>
      </c>
      <c r="FH24" t="s">
        <v>44</v>
      </c>
      <c r="FI24" t="s">
        <v>44</v>
      </c>
      <c r="FJ24" t="s">
        <v>44</v>
      </c>
      <c r="FK24" t="s">
        <v>44</v>
      </c>
      <c r="FL24" t="s">
        <v>44</v>
      </c>
      <c r="FM24" t="s">
        <v>44</v>
      </c>
      <c r="FN24" t="s">
        <v>44</v>
      </c>
      <c r="FO24" t="s">
        <v>44</v>
      </c>
      <c r="FP24" t="s">
        <v>44</v>
      </c>
      <c r="FQ24" t="s">
        <v>44</v>
      </c>
      <c r="FR24" t="s">
        <v>44</v>
      </c>
      <c r="FS24" t="s">
        <v>44</v>
      </c>
      <c r="FT24" t="s">
        <v>44</v>
      </c>
      <c r="FU24" t="s">
        <v>44</v>
      </c>
      <c r="FV24" t="s">
        <v>44</v>
      </c>
      <c r="FW24" t="s">
        <v>44</v>
      </c>
      <c r="FX24" t="s">
        <v>44</v>
      </c>
      <c r="FY24" t="s">
        <v>44</v>
      </c>
      <c r="FZ24" t="s">
        <v>44</v>
      </c>
      <c r="GA24" t="s">
        <v>44</v>
      </c>
      <c r="GB24" t="s">
        <v>44</v>
      </c>
      <c r="GC24" t="s">
        <v>44</v>
      </c>
      <c r="GD24" t="s">
        <v>44</v>
      </c>
      <c r="GE24" t="s">
        <v>44</v>
      </c>
      <c r="GF24" t="s">
        <v>44</v>
      </c>
      <c r="GG24" t="s">
        <v>44</v>
      </c>
      <c r="GH24" t="s">
        <v>44</v>
      </c>
      <c r="GI24" t="s">
        <v>44</v>
      </c>
      <c r="GJ24" t="s">
        <v>44</v>
      </c>
      <c r="GK24" t="s">
        <v>44</v>
      </c>
      <c r="GL24" t="s">
        <v>44</v>
      </c>
      <c r="GM24" t="s">
        <v>44</v>
      </c>
      <c r="GN24" t="s">
        <v>44</v>
      </c>
      <c r="GO24" t="s">
        <v>44</v>
      </c>
      <c r="GP24" t="s">
        <v>44</v>
      </c>
      <c r="GQ24" t="s">
        <v>44</v>
      </c>
      <c r="GR24" t="s">
        <v>44</v>
      </c>
      <c r="GS24" t="s">
        <v>44</v>
      </c>
      <c r="GT24" t="s">
        <v>44</v>
      </c>
      <c r="GU24" t="s">
        <v>44</v>
      </c>
      <c r="GV24" t="s">
        <v>44</v>
      </c>
      <c r="GW24" t="s">
        <v>44</v>
      </c>
      <c r="GX24" t="s">
        <v>44</v>
      </c>
      <c r="GY24" t="s">
        <v>44</v>
      </c>
      <c r="GZ24" t="s">
        <v>44</v>
      </c>
      <c r="HA24" t="s">
        <v>44</v>
      </c>
      <c r="HB24" t="s">
        <v>44</v>
      </c>
      <c r="HC24" t="s">
        <v>44</v>
      </c>
      <c r="HD24" t="s">
        <v>44</v>
      </c>
      <c r="HE24" t="s">
        <v>44</v>
      </c>
      <c r="HF24" t="s">
        <v>44</v>
      </c>
      <c r="HG24" t="s">
        <v>44</v>
      </c>
      <c r="HH24" t="s">
        <v>44</v>
      </c>
      <c r="HI24" t="s">
        <v>44</v>
      </c>
      <c r="HJ24" t="s">
        <v>44</v>
      </c>
      <c r="HK24" t="s">
        <v>44</v>
      </c>
      <c r="HL24" t="s">
        <v>44</v>
      </c>
      <c r="HM24" t="s">
        <v>44</v>
      </c>
      <c r="HN24" t="s">
        <v>44</v>
      </c>
      <c r="HO24" t="s">
        <v>44</v>
      </c>
      <c r="HP24" t="s">
        <v>44</v>
      </c>
      <c r="HQ24" t="s">
        <v>44</v>
      </c>
      <c r="HR24" t="s">
        <v>44</v>
      </c>
      <c r="HS24" t="s">
        <v>44</v>
      </c>
      <c r="HT24" t="s">
        <v>44</v>
      </c>
      <c r="HU24" t="s">
        <v>44</v>
      </c>
      <c r="HV24" t="s">
        <v>44</v>
      </c>
      <c r="HW24" t="s">
        <v>44</v>
      </c>
      <c r="HX24" t="s">
        <v>44</v>
      </c>
      <c r="HY24" t="s">
        <v>44</v>
      </c>
      <c r="HZ24" t="s">
        <v>44</v>
      </c>
      <c r="IA24" t="s">
        <v>44</v>
      </c>
      <c r="IB24" t="s">
        <v>44</v>
      </c>
      <c r="IC24" t="s">
        <v>44</v>
      </c>
      <c r="ID24" t="s">
        <v>44</v>
      </c>
      <c r="IE24" t="s">
        <v>44</v>
      </c>
      <c r="IF24" t="s">
        <v>44</v>
      </c>
      <c r="IG24" t="s">
        <v>44</v>
      </c>
      <c r="IH24" t="s">
        <v>44</v>
      </c>
      <c r="II24" t="s">
        <v>44</v>
      </c>
      <c r="IJ24" t="s">
        <v>44</v>
      </c>
      <c r="IK24" t="s">
        <v>44</v>
      </c>
      <c r="IL24" t="s">
        <v>44</v>
      </c>
      <c r="IM24" t="s">
        <v>44</v>
      </c>
      <c r="IN24" t="s">
        <v>44</v>
      </c>
      <c r="IO24" t="s">
        <v>44</v>
      </c>
      <c r="IP24" t="s">
        <v>44</v>
      </c>
      <c r="IQ24" t="s">
        <v>44</v>
      </c>
      <c r="IR24" t="s">
        <v>44</v>
      </c>
      <c r="IS24" t="s">
        <v>44</v>
      </c>
      <c r="IT24" t="s">
        <v>44</v>
      </c>
      <c r="IU24" t="s">
        <v>44</v>
      </c>
      <c r="IV24" t="s">
        <v>44</v>
      </c>
      <c r="IW24" t="s">
        <v>44</v>
      </c>
      <c r="IX24" t="s">
        <v>44</v>
      </c>
      <c r="IY24" t="s">
        <v>44</v>
      </c>
      <c r="IZ24" t="s">
        <v>44</v>
      </c>
      <c r="JA24" t="s">
        <v>44</v>
      </c>
      <c r="JB24" t="s">
        <v>44</v>
      </c>
      <c r="JC24" t="s">
        <v>44</v>
      </c>
      <c r="JD24" t="s">
        <v>44</v>
      </c>
      <c r="JE24" t="s">
        <v>44</v>
      </c>
      <c r="JF24" t="s">
        <v>44</v>
      </c>
      <c r="JG24" t="s">
        <v>44</v>
      </c>
      <c r="JH24" t="s">
        <v>44</v>
      </c>
      <c r="JI24" t="s">
        <v>44</v>
      </c>
      <c r="JJ24" t="s">
        <v>44</v>
      </c>
      <c r="JK24" t="s">
        <v>44</v>
      </c>
      <c r="JL24" t="s">
        <v>44</v>
      </c>
      <c r="JM24" t="s">
        <v>44</v>
      </c>
      <c r="JN24" t="s">
        <v>44</v>
      </c>
      <c r="JO24" t="s">
        <v>44</v>
      </c>
      <c r="JP24" t="s">
        <v>44</v>
      </c>
      <c r="JQ24" t="s">
        <v>44</v>
      </c>
      <c r="JR24" t="s">
        <v>44</v>
      </c>
      <c r="JS24" t="s">
        <v>44</v>
      </c>
      <c r="JT24" t="s">
        <v>44</v>
      </c>
      <c r="JU24" t="s">
        <v>44</v>
      </c>
      <c r="JV24" t="s">
        <v>44</v>
      </c>
      <c r="JW24" t="s">
        <v>44</v>
      </c>
      <c r="JX24" t="s">
        <v>44</v>
      </c>
      <c r="JY24" t="s">
        <v>44</v>
      </c>
      <c r="JZ24" t="s">
        <v>44</v>
      </c>
      <c r="KA24" t="s">
        <v>44</v>
      </c>
      <c r="KB24" t="s">
        <v>44</v>
      </c>
      <c r="KC24" t="s">
        <v>44</v>
      </c>
      <c r="KD24" t="s">
        <v>44</v>
      </c>
      <c r="KE24" t="s">
        <v>44</v>
      </c>
      <c r="KF24" t="s">
        <v>44</v>
      </c>
      <c r="KG24" t="s">
        <v>44</v>
      </c>
      <c r="KH24" t="s">
        <v>44</v>
      </c>
      <c r="KI24" t="s">
        <v>44</v>
      </c>
      <c r="KJ24" t="s">
        <v>44</v>
      </c>
      <c r="KK24" t="s">
        <v>44</v>
      </c>
      <c r="KL24" t="s">
        <v>44</v>
      </c>
      <c r="KM24" t="s">
        <v>44</v>
      </c>
      <c r="KN24" t="s">
        <v>44</v>
      </c>
      <c r="KO24" t="s">
        <v>44</v>
      </c>
      <c r="KP24" t="s">
        <v>44</v>
      </c>
      <c r="KQ24" t="s">
        <v>44</v>
      </c>
      <c r="KR24" t="s">
        <v>44</v>
      </c>
      <c r="KS24" t="s">
        <v>44</v>
      </c>
      <c r="KT24" t="s">
        <v>44</v>
      </c>
      <c r="KU24" t="s">
        <v>44</v>
      </c>
      <c r="KV24" t="s">
        <v>44</v>
      </c>
      <c r="KW24" t="s">
        <v>44</v>
      </c>
      <c r="KX24" t="s">
        <v>44</v>
      </c>
      <c r="KY24" t="s">
        <v>44</v>
      </c>
      <c r="KZ24" t="s">
        <v>44</v>
      </c>
      <c r="LA24" t="s">
        <v>44</v>
      </c>
      <c r="LB24" t="s">
        <v>44</v>
      </c>
      <c r="LC24" t="s">
        <v>44</v>
      </c>
      <c r="LD24" t="s">
        <v>44</v>
      </c>
      <c r="LE24" t="s">
        <v>44</v>
      </c>
      <c r="LF24" t="s">
        <v>44</v>
      </c>
      <c r="LG24" t="s">
        <v>44</v>
      </c>
      <c r="LH24" t="s">
        <v>44</v>
      </c>
      <c r="LI24" t="s">
        <v>44</v>
      </c>
      <c r="LJ24" t="s">
        <v>44</v>
      </c>
      <c r="LK24" t="s">
        <v>44</v>
      </c>
      <c r="LL24" t="s">
        <v>44</v>
      </c>
      <c r="LM24" t="s">
        <v>44</v>
      </c>
      <c r="LN24" t="s">
        <v>44</v>
      </c>
      <c r="LO24" t="s">
        <v>44</v>
      </c>
      <c r="LP24" t="s">
        <v>44</v>
      </c>
      <c r="LQ24" t="s">
        <v>44</v>
      </c>
      <c r="LR24" t="s">
        <v>44</v>
      </c>
      <c r="LS24" t="s">
        <v>44</v>
      </c>
      <c r="LT24" t="s">
        <v>44</v>
      </c>
      <c r="LU24" t="s">
        <v>44</v>
      </c>
      <c r="LV24" t="s">
        <v>44</v>
      </c>
      <c r="LW24" t="s">
        <v>44</v>
      </c>
      <c r="LX24" t="s">
        <v>44</v>
      </c>
      <c r="LY24" t="s">
        <v>44</v>
      </c>
      <c r="LZ24" t="s">
        <v>44</v>
      </c>
      <c r="MA24" t="s">
        <v>44</v>
      </c>
      <c r="MB24" t="s">
        <v>44</v>
      </c>
      <c r="MC24" t="s">
        <v>44</v>
      </c>
      <c r="MD24" t="s">
        <v>44</v>
      </c>
      <c r="ME24" t="s">
        <v>44</v>
      </c>
      <c r="MF24" t="s">
        <v>44</v>
      </c>
      <c r="MG24" t="s">
        <v>44</v>
      </c>
      <c r="MH24" t="s">
        <v>44</v>
      </c>
      <c r="MI24" t="s">
        <v>44</v>
      </c>
      <c r="MJ24" t="s">
        <v>44</v>
      </c>
      <c r="MK24" t="s">
        <v>44</v>
      </c>
      <c r="ML24" t="s">
        <v>44</v>
      </c>
      <c r="MM24" t="s">
        <v>44</v>
      </c>
      <c r="MN24" t="s">
        <v>44</v>
      </c>
      <c r="MO24" t="s">
        <v>44</v>
      </c>
      <c r="MP24" t="s">
        <v>44</v>
      </c>
      <c r="MQ24" t="s">
        <v>44</v>
      </c>
      <c r="MR24" t="s">
        <v>44</v>
      </c>
      <c r="MS24" t="s">
        <v>44</v>
      </c>
      <c r="MT24" t="s">
        <v>44</v>
      </c>
      <c r="MU24" t="s">
        <v>44</v>
      </c>
      <c r="MV24" t="s">
        <v>44</v>
      </c>
      <c r="MW24" t="s">
        <v>44</v>
      </c>
      <c r="MX24" t="s">
        <v>44</v>
      </c>
      <c r="MY24" t="s">
        <v>44</v>
      </c>
      <c r="MZ24" t="s">
        <v>44</v>
      </c>
      <c r="NA24" t="s">
        <v>44</v>
      </c>
      <c r="NB24" t="s">
        <v>44</v>
      </c>
      <c r="NC24" t="s">
        <v>44</v>
      </c>
      <c r="ND24" t="s">
        <v>44</v>
      </c>
      <c r="NE24" t="s">
        <v>44</v>
      </c>
      <c r="NF24" t="s">
        <v>44</v>
      </c>
      <c r="NG24" t="s">
        <v>44</v>
      </c>
      <c r="NH24" t="s">
        <v>44</v>
      </c>
      <c r="NI24" t="s">
        <v>44</v>
      </c>
      <c r="NJ24" t="s">
        <v>44</v>
      </c>
      <c r="NK24" t="s">
        <v>44</v>
      </c>
      <c r="NL24" t="s">
        <v>44</v>
      </c>
      <c r="NM24" t="s">
        <v>44</v>
      </c>
      <c r="NN24" t="s">
        <v>44</v>
      </c>
      <c r="NO24" t="s">
        <v>44</v>
      </c>
      <c r="NP24" t="s">
        <v>44</v>
      </c>
      <c r="NQ24" t="s">
        <v>44</v>
      </c>
      <c r="NR24" t="s">
        <v>44</v>
      </c>
      <c r="NS24" t="s">
        <v>44</v>
      </c>
      <c r="NT24" t="s">
        <v>44</v>
      </c>
      <c r="NU24" t="s">
        <v>44</v>
      </c>
      <c r="NV24" t="s">
        <v>44</v>
      </c>
      <c r="NW24" t="s">
        <v>44</v>
      </c>
      <c r="NX24" t="s">
        <v>44</v>
      </c>
      <c r="NY24" t="s">
        <v>44</v>
      </c>
      <c r="NZ24" t="s">
        <v>44</v>
      </c>
      <c r="OA24" t="s">
        <v>44</v>
      </c>
      <c r="OB24" t="s">
        <v>44</v>
      </c>
      <c r="OC24" t="s">
        <v>44</v>
      </c>
      <c r="OD24" t="s">
        <v>44</v>
      </c>
      <c r="OE24" t="s">
        <v>44</v>
      </c>
      <c r="OF24" t="s">
        <v>44</v>
      </c>
      <c r="OG24" t="s">
        <v>44</v>
      </c>
      <c r="OH24" t="s">
        <v>44</v>
      </c>
      <c r="OI24" t="s">
        <v>44</v>
      </c>
      <c r="OJ24" t="s">
        <v>44</v>
      </c>
      <c r="OK24" t="s">
        <v>44</v>
      </c>
      <c r="OL24" t="s">
        <v>44</v>
      </c>
      <c r="OM24" t="s">
        <v>44</v>
      </c>
      <c r="ON24" t="s">
        <v>44</v>
      </c>
      <c r="OO24" t="s">
        <v>44</v>
      </c>
      <c r="OP24" t="s">
        <v>44</v>
      </c>
      <c r="OQ24" t="s">
        <v>44</v>
      </c>
      <c r="OR24" t="s">
        <v>44</v>
      </c>
      <c r="OS24" t="s">
        <v>44</v>
      </c>
      <c r="OT24" t="s">
        <v>44</v>
      </c>
      <c r="OU24" t="s">
        <v>44</v>
      </c>
      <c r="OV24" t="s">
        <v>44</v>
      </c>
      <c r="OW24" t="s">
        <v>44</v>
      </c>
      <c r="OX24" t="s">
        <v>44</v>
      </c>
      <c r="OY24" t="s">
        <v>44</v>
      </c>
      <c r="OZ24" t="s">
        <v>44</v>
      </c>
      <c r="PA24" t="s">
        <v>44</v>
      </c>
      <c r="PB24" t="s">
        <v>44</v>
      </c>
      <c r="PC24" t="s">
        <v>44</v>
      </c>
      <c r="PD24" t="s">
        <v>44</v>
      </c>
      <c r="PE24" t="s">
        <v>44</v>
      </c>
      <c r="PF24" t="s">
        <v>44</v>
      </c>
      <c r="PG24" t="s">
        <v>44</v>
      </c>
      <c r="PH24" t="s">
        <v>44</v>
      </c>
      <c r="PI24" t="s">
        <v>44</v>
      </c>
      <c r="PJ24" t="s">
        <v>44</v>
      </c>
      <c r="PK24" t="s">
        <v>44</v>
      </c>
      <c r="PL24" t="s">
        <v>44</v>
      </c>
      <c r="PM24" t="s">
        <v>44</v>
      </c>
      <c r="PN24" t="s">
        <v>44</v>
      </c>
      <c r="PO24" t="s">
        <v>44</v>
      </c>
      <c r="PP24" t="s">
        <v>44</v>
      </c>
      <c r="PQ24" t="s">
        <v>44</v>
      </c>
      <c r="PR24" t="s">
        <v>44</v>
      </c>
      <c r="PS24" t="s">
        <v>44</v>
      </c>
      <c r="PT24" t="s">
        <v>44</v>
      </c>
      <c r="PU24" t="s">
        <v>44</v>
      </c>
      <c r="PV24" t="s">
        <v>44</v>
      </c>
      <c r="PW24" t="s">
        <v>44</v>
      </c>
      <c r="PX24" t="s">
        <v>44</v>
      </c>
      <c r="PY24" t="s">
        <v>44</v>
      </c>
      <c r="PZ24" t="s">
        <v>44</v>
      </c>
      <c r="QA24" t="s">
        <v>44</v>
      </c>
      <c r="QB24" t="s">
        <v>44</v>
      </c>
      <c r="QC24" t="s">
        <v>44</v>
      </c>
      <c r="QD24" t="s">
        <v>44</v>
      </c>
      <c r="QE24" t="s">
        <v>44</v>
      </c>
      <c r="QF24" t="s">
        <v>44</v>
      </c>
      <c r="QG24" t="s">
        <v>44</v>
      </c>
      <c r="QH24" t="s">
        <v>44</v>
      </c>
      <c r="QI24" t="s">
        <v>44</v>
      </c>
      <c r="QJ24" t="s">
        <v>44</v>
      </c>
      <c r="QK24" t="s">
        <v>44</v>
      </c>
      <c r="QL24" t="s">
        <v>44</v>
      </c>
      <c r="QM24" t="s">
        <v>44</v>
      </c>
      <c r="QN24" t="s">
        <v>44</v>
      </c>
      <c r="QO24" t="s">
        <v>44</v>
      </c>
      <c r="QP24" t="s">
        <v>44</v>
      </c>
      <c r="QQ24" t="s">
        <v>44</v>
      </c>
      <c r="QR24" t="s">
        <v>44</v>
      </c>
      <c r="QS24" t="s">
        <v>44</v>
      </c>
      <c r="QT24" t="s">
        <v>44</v>
      </c>
      <c r="QU24" t="s">
        <v>44</v>
      </c>
      <c r="QV24" t="s">
        <v>44</v>
      </c>
      <c r="QW24" t="s">
        <v>44</v>
      </c>
      <c r="QX24" t="s">
        <v>44</v>
      </c>
      <c r="QY24" t="s">
        <v>44</v>
      </c>
      <c r="QZ24" t="s">
        <v>44</v>
      </c>
      <c r="RA24" t="s">
        <v>44</v>
      </c>
      <c r="RB24" t="s">
        <v>44</v>
      </c>
      <c r="RC24" t="s">
        <v>44</v>
      </c>
      <c r="RD24" t="s">
        <v>44</v>
      </c>
      <c r="RE24" t="s">
        <v>44</v>
      </c>
      <c r="RF24" t="s">
        <v>44</v>
      </c>
      <c r="RG24" t="s">
        <v>44</v>
      </c>
      <c r="RH24" t="s">
        <v>44</v>
      </c>
      <c r="RI24" t="s">
        <v>44</v>
      </c>
      <c r="RJ24" t="s">
        <v>44</v>
      </c>
      <c r="RK24" t="s">
        <v>44</v>
      </c>
      <c r="RL24" t="s">
        <v>44</v>
      </c>
      <c r="RM24" t="s">
        <v>44</v>
      </c>
      <c r="RN24" t="s">
        <v>44</v>
      </c>
      <c r="RO24" t="s">
        <v>44</v>
      </c>
      <c r="RP24" t="s">
        <v>44</v>
      </c>
      <c r="RQ24" t="s">
        <v>44</v>
      </c>
      <c r="RR24" t="s">
        <v>44</v>
      </c>
      <c r="RS24" t="s">
        <v>44</v>
      </c>
      <c r="RT24" t="s">
        <v>44</v>
      </c>
      <c r="RU24" t="s">
        <v>44</v>
      </c>
      <c r="RV24" t="s">
        <v>44</v>
      </c>
      <c r="RW24" t="s">
        <v>44</v>
      </c>
      <c r="RX24" t="s">
        <v>44</v>
      </c>
      <c r="RY24" t="s">
        <v>44</v>
      </c>
      <c r="RZ24" t="s">
        <v>44</v>
      </c>
      <c r="SA24" t="s">
        <v>44</v>
      </c>
      <c r="SB24" t="s">
        <v>44</v>
      </c>
      <c r="SC24" t="s">
        <v>44</v>
      </c>
      <c r="SD24" t="s">
        <v>44</v>
      </c>
      <c r="SE24" t="s">
        <v>44</v>
      </c>
      <c r="SF24" t="s">
        <v>44</v>
      </c>
      <c r="SG24" t="s">
        <v>44</v>
      </c>
      <c r="SH24" t="s">
        <v>44</v>
      </c>
      <c r="SI24" t="s">
        <v>44</v>
      </c>
      <c r="SJ24" t="s">
        <v>44</v>
      </c>
      <c r="SK24" t="s">
        <v>44</v>
      </c>
      <c r="SL24" t="s">
        <v>44</v>
      </c>
      <c r="SM24" t="s">
        <v>44</v>
      </c>
      <c r="SN24" t="s">
        <v>44</v>
      </c>
      <c r="SO24" t="s">
        <v>44</v>
      </c>
      <c r="SP24" t="s">
        <v>44</v>
      </c>
      <c r="SQ24" t="s">
        <v>44</v>
      </c>
      <c r="SR24" t="s">
        <v>44</v>
      </c>
      <c r="SS24" t="s">
        <v>44</v>
      </c>
      <c r="ST24" t="s">
        <v>44</v>
      </c>
      <c r="SU24" t="s">
        <v>44</v>
      </c>
      <c r="SV24" t="s">
        <v>44</v>
      </c>
      <c r="SW24" t="s">
        <v>44</v>
      </c>
      <c r="SX24" t="s">
        <v>44</v>
      </c>
      <c r="SY24" t="s">
        <v>44</v>
      </c>
      <c r="SZ24" t="s">
        <v>44</v>
      </c>
      <c r="TA24" t="s">
        <v>44</v>
      </c>
      <c r="TB24" t="s">
        <v>44</v>
      </c>
      <c r="TC24" t="s">
        <v>44</v>
      </c>
      <c r="TD24" t="s">
        <v>44</v>
      </c>
      <c r="TE24" t="s">
        <v>44</v>
      </c>
      <c r="TF24" t="s">
        <v>44</v>
      </c>
      <c r="TG24" t="s">
        <v>44</v>
      </c>
      <c r="TH24" t="s">
        <v>44</v>
      </c>
      <c r="TI24" t="s">
        <v>44</v>
      </c>
      <c r="TJ24" t="s">
        <v>44</v>
      </c>
      <c r="TK24" t="s">
        <v>44</v>
      </c>
      <c r="TL24" t="s">
        <v>44</v>
      </c>
      <c r="TM24" t="s">
        <v>44</v>
      </c>
      <c r="TN24" t="s">
        <v>44</v>
      </c>
      <c r="TO24" t="s">
        <v>44</v>
      </c>
      <c r="TP24" t="s">
        <v>44</v>
      </c>
      <c r="TQ24" t="s">
        <v>44</v>
      </c>
      <c r="TR24" t="s">
        <v>44</v>
      </c>
      <c r="TS24" t="s">
        <v>44</v>
      </c>
      <c r="TT24" t="s">
        <v>44</v>
      </c>
      <c r="TU24" t="s">
        <v>44</v>
      </c>
      <c r="TV24" t="s">
        <v>44</v>
      </c>
      <c r="TW24" t="s">
        <v>44</v>
      </c>
      <c r="TX24" t="s">
        <v>44</v>
      </c>
      <c r="TY24" t="s">
        <v>44</v>
      </c>
      <c r="TZ24" t="s">
        <v>44</v>
      </c>
      <c r="UA24" t="s">
        <v>44</v>
      </c>
      <c r="UB24" t="s">
        <v>44</v>
      </c>
      <c r="UC24" t="s">
        <v>44</v>
      </c>
      <c r="UD24" t="s">
        <v>44</v>
      </c>
      <c r="UE24" t="s">
        <v>44</v>
      </c>
      <c r="UF24" t="s">
        <v>44</v>
      </c>
      <c r="UG24" t="s">
        <v>44</v>
      </c>
      <c r="UH24" t="s">
        <v>44</v>
      </c>
      <c r="UI24" t="s">
        <v>44</v>
      </c>
      <c r="UJ24" t="s">
        <v>44</v>
      </c>
      <c r="UK24" t="s">
        <v>44</v>
      </c>
      <c r="UL24" t="s">
        <v>44</v>
      </c>
      <c r="UM24" t="s">
        <v>44</v>
      </c>
      <c r="UN24" t="s">
        <v>44</v>
      </c>
      <c r="UO24" t="s">
        <v>44</v>
      </c>
      <c r="UP24" t="s">
        <v>44</v>
      </c>
      <c r="UQ24" t="s">
        <v>44</v>
      </c>
      <c r="UR24" t="s">
        <v>44</v>
      </c>
      <c r="US24" t="s">
        <v>44</v>
      </c>
      <c r="UT24" t="s">
        <v>44</v>
      </c>
      <c r="UU24" t="s">
        <v>44</v>
      </c>
      <c r="UV24" t="s">
        <v>44</v>
      </c>
      <c r="UW24" t="s">
        <v>44</v>
      </c>
      <c r="UX24" t="s">
        <v>44</v>
      </c>
      <c r="UY24" t="s">
        <v>44</v>
      </c>
      <c r="UZ24" t="s">
        <v>44</v>
      </c>
      <c r="VA24" t="s">
        <v>44</v>
      </c>
      <c r="VB24" t="s">
        <v>44</v>
      </c>
      <c r="VC24" t="s">
        <v>44</v>
      </c>
      <c r="VD24" t="s">
        <v>44</v>
      </c>
      <c r="VE24" t="s">
        <v>44</v>
      </c>
      <c r="VF24" t="s">
        <v>44</v>
      </c>
      <c r="VG24" t="s">
        <v>44</v>
      </c>
      <c r="VH24" t="s">
        <v>44</v>
      </c>
      <c r="VI24" t="s">
        <v>44</v>
      </c>
      <c r="VJ24" t="s">
        <v>44</v>
      </c>
      <c r="VK24" t="s">
        <v>44</v>
      </c>
      <c r="VL24" t="s">
        <v>44</v>
      </c>
      <c r="VM24" t="s">
        <v>44</v>
      </c>
      <c r="VN24" t="s">
        <v>44</v>
      </c>
      <c r="VO24" t="s">
        <v>44</v>
      </c>
      <c r="VP24" t="s">
        <v>44</v>
      </c>
      <c r="VQ24" t="s">
        <v>44</v>
      </c>
      <c r="VR24" t="s">
        <v>44</v>
      </c>
      <c r="VS24" t="s">
        <v>44</v>
      </c>
      <c r="VT24" t="s">
        <v>44</v>
      </c>
      <c r="VU24" t="s">
        <v>44</v>
      </c>
      <c r="VV24" t="s">
        <v>44</v>
      </c>
      <c r="VW24" t="s">
        <v>44</v>
      </c>
      <c r="VX24" t="s">
        <v>44</v>
      </c>
      <c r="VY24" t="s">
        <v>44</v>
      </c>
      <c r="VZ24" t="s">
        <v>44</v>
      </c>
      <c r="WA24" t="s">
        <v>44</v>
      </c>
      <c r="WB24" t="s">
        <v>44</v>
      </c>
      <c r="WC24" t="s">
        <v>44</v>
      </c>
      <c r="WD24" t="s">
        <v>44</v>
      </c>
      <c r="WE24" t="s">
        <v>44</v>
      </c>
      <c r="WF24" t="s">
        <v>44</v>
      </c>
      <c r="WG24" t="s">
        <v>44</v>
      </c>
      <c r="WH24" t="s">
        <v>44</v>
      </c>
      <c r="WI24" t="s">
        <v>44</v>
      </c>
      <c r="WJ24" t="s">
        <v>44</v>
      </c>
      <c r="WK24" t="s">
        <v>44</v>
      </c>
      <c r="WL24" t="s">
        <v>44</v>
      </c>
      <c r="WM24" t="s">
        <v>44</v>
      </c>
      <c r="WN24" t="s">
        <v>44</v>
      </c>
      <c r="WO24" t="s">
        <v>44</v>
      </c>
      <c r="WP24" t="s">
        <v>44</v>
      </c>
      <c r="WQ24" t="s">
        <v>44</v>
      </c>
      <c r="WR24" t="s">
        <v>44</v>
      </c>
      <c r="WS24" t="s">
        <v>44</v>
      </c>
      <c r="WT24" t="s">
        <v>44</v>
      </c>
      <c r="WU24" t="s">
        <v>44</v>
      </c>
      <c r="WV24" t="s">
        <v>44</v>
      </c>
      <c r="WW24" t="s">
        <v>44</v>
      </c>
      <c r="WX24" t="s">
        <v>44</v>
      </c>
      <c r="WY24" t="s">
        <v>44</v>
      </c>
      <c r="WZ24" t="s">
        <v>44</v>
      </c>
      <c r="XA24" t="s">
        <v>44</v>
      </c>
      <c r="XB24" t="s">
        <v>44</v>
      </c>
      <c r="XC24" t="s">
        <v>44</v>
      </c>
      <c r="XD24" t="s">
        <v>44</v>
      </c>
      <c r="XE24" t="s">
        <v>44</v>
      </c>
      <c r="XF24" t="s">
        <v>44</v>
      </c>
      <c r="XG24" t="s">
        <v>44</v>
      </c>
      <c r="XH24" t="s">
        <v>44</v>
      </c>
      <c r="XI24" t="s">
        <v>44</v>
      </c>
      <c r="XJ24" t="s">
        <v>44</v>
      </c>
      <c r="XK24" t="s">
        <v>44</v>
      </c>
      <c r="XL24" t="s">
        <v>44</v>
      </c>
      <c r="XM24" t="s">
        <v>44</v>
      </c>
      <c r="XN24" t="s">
        <v>44</v>
      </c>
      <c r="XO24" t="s">
        <v>44</v>
      </c>
      <c r="XP24" t="s">
        <v>44</v>
      </c>
      <c r="XQ24" t="s">
        <v>44</v>
      </c>
      <c r="XR24" t="s">
        <v>44</v>
      </c>
      <c r="XS24" t="s">
        <v>44</v>
      </c>
      <c r="XT24" t="s">
        <v>44</v>
      </c>
      <c r="XU24" t="s">
        <v>44</v>
      </c>
      <c r="XV24" t="s">
        <v>44</v>
      </c>
      <c r="XW24" t="s">
        <v>44</v>
      </c>
      <c r="XX24" t="s">
        <v>44</v>
      </c>
      <c r="XY24" t="s">
        <v>44</v>
      </c>
      <c r="XZ24" t="s">
        <v>44</v>
      </c>
      <c r="YA24" t="s">
        <v>44</v>
      </c>
      <c r="YB24" t="s">
        <v>44</v>
      </c>
      <c r="YC24" t="s">
        <v>44</v>
      </c>
      <c r="YD24" t="s">
        <v>44</v>
      </c>
      <c r="YE24" t="s">
        <v>44</v>
      </c>
      <c r="YF24" t="s">
        <v>44</v>
      </c>
      <c r="YG24" t="s">
        <v>44</v>
      </c>
      <c r="YH24" t="s">
        <v>44</v>
      </c>
      <c r="YI24" t="s">
        <v>44</v>
      </c>
      <c r="YJ24" t="s">
        <v>44</v>
      </c>
      <c r="YK24" t="s">
        <v>44</v>
      </c>
      <c r="YL24" t="s">
        <v>44</v>
      </c>
      <c r="YM24" t="s">
        <v>44</v>
      </c>
      <c r="YN24" t="s">
        <v>44</v>
      </c>
      <c r="YO24" t="s">
        <v>44</v>
      </c>
      <c r="YP24" t="s">
        <v>44</v>
      </c>
      <c r="YQ24" t="s">
        <v>44</v>
      </c>
      <c r="YR24" t="s">
        <v>44</v>
      </c>
      <c r="YS24" t="s">
        <v>44</v>
      </c>
      <c r="YT24" t="s">
        <v>44</v>
      </c>
      <c r="YU24" t="s">
        <v>44</v>
      </c>
      <c r="YV24" t="s">
        <v>44</v>
      </c>
      <c r="YW24" t="s">
        <v>44</v>
      </c>
      <c r="YX24" t="s">
        <v>44</v>
      </c>
      <c r="YY24" t="s">
        <v>44</v>
      </c>
      <c r="YZ24" t="s">
        <v>44</v>
      </c>
      <c r="ZA24" t="s">
        <v>44</v>
      </c>
      <c r="ZB24" t="s">
        <v>44</v>
      </c>
      <c r="ZC24" t="s">
        <v>44</v>
      </c>
      <c r="ZD24" t="s">
        <v>44</v>
      </c>
      <c r="ZE24" t="s">
        <v>44</v>
      </c>
      <c r="ZF24" t="s">
        <v>44</v>
      </c>
      <c r="ZG24" t="s">
        <v>44</v>
      </c>
      <c r="ZH24" t="s">
        <v>44</v>
      </c>
      <c r="ZI24" t="s">
        <v>44</v>
      </c>
      <c r="ZJ24" t="s">
        <v>44</v>
      </c>
      <c r="ZK24" t="s">
        <v>44</v>
      </c>
      <c r="ZL24" t="s">
        <v>44</v>
      </c>
      <c r="ZM24" t="s">
        <v>44</v>
      </c>
      <c r="ZN24" t="s">
        <v>44</v>
      </c>
      <c r="ZO24" t="s">
        <v>44</v>
      </c>
      <c r="ZP24" t="s">
        <v>44</v>
      </c>
      <c r="ZQ24" t="s">
        <v>44</v>
      </c>
      <c r="ZR24" t="s">
        <v>44</v>
      </c>
      <c r="ZS24" t="s">
        <v>44</v>
      </c>
      <c r="ZT24" t="s">
        <v>44</v>
      </c>
      <c r="ZU24" t="s">
        <v>44</v>
      </c>
      <c r="ZV24" t="s">
        <v>44</v>
      </c>
      <c r="ZW24" t="s">
        <v>44</v>
      </c>
      <c r="ZX24" t="s">
        <v>44</v>
      </c>
      <c r="ZY24" t="s">
        <v>44</v>
      </c>
      <c r="ZZ24" t="s">
        <v>44</v>
      </c>
      <c r="AAA24" t="s">
        <v>44</v>
      </c>
      <c r="AAB24" t="s">
        <v>44</v>
      </c>
      <c r="AAC24" t="s">
        <v>44</v>
      </c>
      <c r="AAD24" t="s">
        <v>44</v>
      </c>
      <c r="AAE24" t="s">
        <v>44</v>
      </c>
      <c r="AAF24" t="s">
        <v>44</v>
      </c>
      <c r="AAG24" t="s">
        <v>44</v>
      </c>
      <c r="AAH24" t="s">
        <v>44</v>
      </c>
      <c r="AAI24" t="s">
        <v>44</v>
      </c>
      <c r="AAJ24" t="s">
        <v>44</v>
      </c>
      <c r="AAK24" t="s">
        <v>44</v>
      </c>
      <c r="AAL24" t="s">
        <v>44</v>
      </c>
      <c r="AAM24" t="s">
        <v>44</v>
      </c>
      <c r="AAN24" t="s">
        <v>44</v>
      </c>
      <c r="AAO24" t="s">
        <v>44</v>
      </c>
      <c r="AAP24" t="s">
        <v>44</v>
      </c>
      <c r="AAQ24" t="s">
        <v>44</v>
      </c>
      <c r="AAR24" t="s">
        <v>44</v>
      </c>
      <c r="AAS24" t="s">
        <v>44</v>
      </c>
      <c r="AAT24" t="s">
        <v>44</v>
      </c>
      <c r="AAU24" t="s">
        <v>44</v>
      </c>
      <c r="AAV24" t="s">
        <v>44</v>
      </c>
      <c r="AAW24" t="s">
        <v>44</v>
      </c>
      <c r="AAX24" t="s">
        <v>44</v>
      </c>
      <c r="AAY24" t="s">
        <v>44</v>
      </c>
      <c r="AAZ24" t="s">
        <v>44</v>
      </c>
      <c r="ABA24" t="s">
        <v>44</v>
      </c>
      <c r="ABB24" t="s">
        <v>44</v>
      </c>
      <c r="ABC24" t="s">
        <v>44</v>
      </c>
      <c r="ABD24" t="s">
        <v>44</v>
      </c>
      <c r="ABE24" t="s">
        <v>44</v>
      </c>
      <c r="ABF24" t="s">
        <v>44</v>
      </c>
      <c r="ABG24" t="s">
        <v>44</v>
      </c>
      <c r="ABH24" t="s">
        <v>44</v>
      </c>
      <c r="ABI24" t="s">
        <v>44</v>
      </c>
      <c r="ABJ24" t="s">
        <v>44</v>
      </c>
      <c r="ABK24" t="s">
        <v>44</v>
      </c>
      <c r="ABL24" t="s">
        <v>44</v>
      </c>
      <c r="ABM24" t="s">
        <v>44</v>
      </c>
      <c r="ABN24" t="s">
        <v>44</v>
      </c>
      <c r="ABO24" t="s">
        <v>44</v>
      </c>
      <c r="ABP24" t="s">
        <v>44</v>
      </c>
      <c r="ABQ24" t="s">
        <v>44</v>
      </c>
      <c r="ABR24" t="s">
        <v>44</v>
      </c>
      <c r="ABS24" t="s">
        <v>44</v>
      </c>
      <c r="ABT24" t="s">
        <v>44</v>
      </c>
      <c r="ABU24" t="s">
        <v>44</v>
      </c>
      <c r="ABV24" t="s">
        <v>44</v>
      </c>
      <c r="ABW24" t="s">
        <v>44</v>
      </c>
      <c r="ABX24" t="s">
        <v>44</v>
      </c>
      <c r="ABY24" t="s">
        <v>44</v>
      </c>
      <c r="ABZ24" t="s">
        <v>44</v>
      </c>
      <c r="ACA24" t="s">
        <v>44</v>
      </c>
      <c r="ACB24" t="s">
        <v>44</v>
      </c>
      <c r="ACC24" t="s">
        <v>44</v>
      </c>
      <c r="ACD24" t="s">
        <v>44</v>
      </c>
      <c r="ACE24" t="s">
        <v>44</v>
      </c>
      <c r="ACF24" t="s">
        <v>44</v>
      </c>
      <c r="ACG24" t="s">
        <v>44</v>
      </c>
      <c r="ACH24" t="s">
        <v>44</v>
      </c>
      <c r="ACI24" t="s">
        <v>44</v>
      </c>
      <c r="ACJ24" t="s">
        <v>44</v>
      </c>
      <c r="ACK24" t="s">
        <v>44</v>
      </c>
      <c r="ACL24" t="s">
        <v>44</v>
      </c>
      <c r="ACM24" t="s">
        <v>44</v>
      </c>
      <c r="ACN24" t="s">
        <v>44</v>
      </c>
      <c r="ACO24" t="s">
        <v>44</v>
      </c>
      <c r="ACP24" t="s">
        <v>44</v>
      </c>
      <c r="ACQ24" t="s">
        <v>44</v>
      </c>
      <c r="ACR24" t="s">
        <v>44</v>
      </c>
      <c r="ACS24" t="s">
        <v>44</v>
      </c>
      <c r="ACT24" t="s">
        <v>44</v>
      </c>
      <c r="ACU24" t="s">
        <v>44</v>
      </c>
      <c r="ACV24" t="s">
        <v>44</v>
      </c>
      <c r="ACW24" t="s">
        <v>44</v>
      </c>
      <c r="ACX24" t="s">
        <v>44</v>
      </c>
      <c r="ACY24" t="s">
        <v>44</v>
      </c>
      <c r="ACZ24" t="s">
        <v>44</v>
      </c>
      <c r="ADA24" t="s">
        <v>44</v>
      </c>
      <c r="ADB24" t="s">
        <v>44</v>
      </c>
      <c r="ADC24" t="s">
        <v>44</v>
      </c>
      <c r="ADD24" t="s">
        <v>44</v>
      </c>
      <c r="ADE24" t="s">
        <v>44</v>
      </c>
      <c r="ADF24" t="s">
        <v>44</v>
      </c>
      <c r="ADG24" t="s">
        <v>44</v>
      </c>
      <c r="ADH24" t="s">
        <v>44</v>
      </c>
      <c r="ADI24" t="s">
        <v>44</v>
      </c>
      <c r="ADJ24" t="s">
        <v>44</v>
      </c>
      <c r="ADK24" t="s">
        <v>44</v>
      </c>
      <c r="ADL24" t="s">
        <v>44</v>
      </c>
      <c r="ADM24" t="s">
        <v>44</v>
      </c>
      <c r="ADN24" t="s">
        <v>44</v>
      </c>
      <c r="ADO24" t="s">
        <v>44</v>
      </c>
      <c r="ADP24" t="s">
        <v>44</v>
      </c>
      <c r="ADQ24" t="s">
        <v>44</v>
      </c>
      <c r="ADR24" t="s">
        <v>44</v>
      </c>
      <c r="ADS24" t="s">
        <v>44</v>
      </c>
      <c r="ADT24" t="s">
        <v>44</v>
      </c>
      <c r="ADU24" t="s">
        <v>44</v>
      </c>
      <c r="ADV24" t="s">
        <v>44</v>
      </c>
      <c r="ADW24" t="s">
        <v>44</v>
      </c>
      <c r="ADX24" t="s">
        <v>44</v>
      </c>
      <c r="ADY24" t="s">
        <v>44</v>
      </c>
      <c r="ADZ24" t="s">
        <v>44</v>
      </c>
      <c r="AEA24" t="s">
        <v>44</v>
      </c>
      <c r="AEB24" t="s">
        <v>44</v>
      </c>
      <c r="AEC24" t="s">
        <v>44</v>
      </c>
      <c r="AED24" t="s">
        <v>44</v>
      </c>
      <c r="AEE24" t="s">
        <v>44</v>
      </c>
      <c r="AEF24" t="s">
        <v>44</v>
      </c>
      <c r="AEG24" t="s">
        <v>44</v>
      </c>
      <c r="AEH24" t="s">
        <v>44</v>
      </c>
      <c r="AEI24" t="s">
        <v>44</v>
      </c>
      <c r="AEJ24" t="s">
        <v>44</v>
      </c>
      <c r="AEK24" t="s">
        <v>44</v>
      </c>
      <c r="AEL24" t="s">
        <v>44</v>
      </c>
      <c r="AEM24" t="s">
        <v>44</v>
      </c>
      <c r="AEN24" t="s">
        <v>44</v>
      </c>
      <c r="AEO24" t="s">
        <v>44</v>
      </c>
      <c r="AEP24" t="s">
        <v>44</v>
      </c>
      <c r="AEQ24" t="s">
        <v>44</v>
      </c>
      <c r="AER24" t="s">
        <v>44</v>
      </c>
      <c r="AES24" t="s">
        <v>44</v>
      </c>
      <c r="AET24" t="s">
        <v>44</v>
      </c>
      <c r="AEU24" t="s">
        <v>44</v>
      </c>
      <c r="AEV24" t="s">
        <v>44</v>
      </c>
      <c r="AEW24" t="s">
        <v>44</v>
      </c>
      <c r="AEX24" t="s">
        <v>44</v>
      </c>
      <c r="AEY24" t="s">
        <v>44</v>
      </c>
      <c r="AEZ24" t="s">
        <v>44</v>
      </c>
      <c r="AFA24" t="s">
        <v>44</v>
      </c>
      <c r="AFB24" t="s">
        <v>44</v>
      </c>
      <c r="AFC24" t="s">
        <v>44</v>
      </c>
      <c r="AFD24" t="s">
        <v>44</v>
      </c>
      <c r="AFE24" t="s">
        <v>44</v>
      </c>
      <c r="AFF24" t="s">
        <v>44</v>
      </c>
      <c r="AFG24" t="s">
        <v>44</v>
      </c>
      <c r="AFH24" t="s">
        <v>44</v>
      </c>
      <c r="AFI24" t="s">
        <v>44</v>
      </c>
      <c r="AFJ24" t="s">
        <v>44</v>
      </c>
      <c r="AFK24" t="s">
        <v>44</v>
      </c>
      <c r="AFL24" t="s">
        <v>44</v>
      </c>
      <c r="AFM24" t="s">
        <v>44</v>
      </c>
      <c r="AFN24" t="s">
        <v>44</v>
      </c>
      <c r="AFO24" t="s">
        <v>44</v>
      </c>
      <c r="AFP24" t="s">
        <v>44</v>
      </c>
      <c r="AFQ24" t="s">
        <v>44</v>
      </c>
      <c r="AFR24" t="s">
        <v>44</v>
      </c>
      <c r="AFS24" t="s">
        <v>44</v>
      </c>
      <c r="AFT24" t="s">
        <v>44</v>
      </c>
      <c r="AFU24" t="s">
        <v>44</v>
      </c>
      <c r="AFV24" t="s">
        <v>44</v>
      </c>
      <c r="AFW24" t="s">
        <v>44</v>
      </c>
      <c r="AFX24" t="s">
        <v>44</v>
      </c>
      <c r="AFY24" t="s">
        <v>44</v>
      </c>
      <c r="AFZ24" t="s">
        <v>44</v>
      </c>
      <c r="AGA24" t="s">
        <v>44</v>
      </c>
      <c r="AGB24" t="s">
        <v>44</v>
      </c>
      <c r="AGC24" t="s">
        <v>44</v>
      </c>
      <c r="AGD24" t="s">
        <v>44</v>
      </c>
      <c r="AGE24" t="s">
        <v>44</v>
      </c>
      <c r="AGF24" t="s">
        <v>44</v>
      </c>
      <c r="AGG24" t="s">
        <v>44</v>
      </c>
      <c r="AGH24" t="s">
        <v>44</v>
      </c>
      <c r="AGI24" t="s">
        <v>44</v>
      </c>
      <c r="AGJ24" t="s">
        <v>44</v>
      </c>
      <c r="AGK24" t="s">
        <v>44</v>
      </c>
      <c r="AGL24" t="s">
        <v>44</v>
      </c>
      <c r="AGM24" t="s">
        <v>44</v>
      </c>
      <c r="AGN24" t="s">
        <v>44</v>
      </c>
      <c r="AGO24" t="s">
        <v>44</v>
      </c>
      <c r="AGP24" t="s">
        <v>44</v>
      </c>
      <c r="AGQ24" t="s">
        <v>44</v>
      </c>
      <c r="AGR24" t="s">
        <v>44</v>
      </c>
      <c r="AGS24" t="s">
        <v>44</v>
      </c>
      <c r="AGT24" t="s">
        <v>44</v>
      </c>
      <c r="AGU24" t="s">
        <v>44</v>
      </c>
      <c r="AGV24" t="s">
        <v>44</v>
      </c>
      <c r="AGW24" t="s">
        <v>44</v>
      </c>
      <c r="AGX24" t="s">
        <v>44</v>
      </c>
      <c r="AGY24" t="s">
        <v>44</v>
      </c>
      <c r="AGZ24" t="s">
        <v>44</v>
      </c>
      <c r="AHA24" t="s">
        <v>44</v>
      </c>
      <c r="AHB24" t="s">
        <v>44</v>
      </c>
      <c r="AHC24" t="s">
        <v>44</v>
      </c>
      <c r="AHD24" t="s">
        <v>44</v>
      </c>
      <c r="AHE24" t="s">
        <v>44</v>
      </c>
      <c r="AHF24" t="s">
        <v>44</v>
      </c>
      <c r="AHG24" t="s">
        <v>44</v>
      </c>
      <c r="AHH24" t="s">
        <v>44</v>
      </c>
      <c r="AHI24" t="s">
        <v>44</v>
      </c>
      <c r="AHJ24" t="s">
        <v>44</v>
      </c>
      <c r="AHK24" t="s">
        <v>44</v>
      </c>
      <c r="AHL24" t="s">
        <v>44</v>
      </c>
      <c r="AHM24" t="s">
        <v>44</v>
      </c>
      <c r="AHN24" t="s">
        <v>44</v>
      </c>
      <c r="AHO24" t="s">
        <v>44</v>
      </c>
      <c r="AHP24" t="s">
        <v>44</v>
      </c>
      <c r="AHQ24" t="s">
        <v>44</v>
      </c>
      <c r="AHR24" t="s">
        <v>44</v>
      </c>
      <c r="AHS24" t="s">
        <v>44</v>
      </c>
      <c r="AHT24" t="s">
        <v>44</v>
      </c>
      <c r="AHU24" t="s">
        <v>44</v>
      </c>
      <c r="AHV24" t="s">
        <v>44</v>
      </c>
      <c r="AHW24" t="s">
        <v>44</v>
      </c>
      <c r="AHX24" t="s">
        <v>44</v>
      </c>
      <c r="AHY24" t="s">
        <v>44</v>
      </c>
      <c r="AHZ24" t="s">
        <v>44</v>
      </c>
      <c r="AIA24" t="s">
        <v>44</v>
      </c>
      <c r="AIB24" t="s">
        <v>44</v>
      </c>
      <c r="AIC24" t="s">
        <v>44</v>
      </c>
      <c r="AID24" t="s">
        <v>44</v>
      </c>
      <c r="AIE24" t="s">
        <v>44</v>
      </c>
      <c r="AIF24" t="s">
        <v>44</v>
      </c>
      <c r="AIG24" t="s">
        <v>44</v>
      </c>
      <c r="AIH24" t="s">
        <v>44</v>
      </c>
      <c r="AII24" t="s">
        <v>44</v>
      </c>
      <c r="AIJ24" t="s">
        <v>44</v>
      </c>
      <c r="AIK24" t="s">
        <v>44</v>
      </c>
      <c r="AIL24" t="s">
        <v>44</v>
      </c>
      <c r="AIM24" t="s">
        <v>44</v>
      </c>
      <c r="AIN24" t="s">
        <v>44</v>
      </c>
      <c r="AIO24" t="s">
        <v>44</v>
      </c>
      <c r="AIP24" t="s">
        <v>44</v>
      </c>
      <c r="AIQ24" t="s">
        <v>44</v>
      </c>
      <c r="AIR24" t="s">
        <v>44</v>
      </c>
      <c r="AIS24" t="s">
        <v>44</v>
      </c>
      <c r="AIT24" t="s">
        <v>44</v>
      </c>
      <c r="AIU24" t="s">
        <v>44</v>
      </c>
      <c r="AIV24" t="s">
        <v>44</v>
      </c>
      <c r="AIW24" t="s">
        <v>44</v>
      </c>
      <c r="AIX24" t="s">
        <v>44</v>
      </c>
      <c r="AIY24" t="s">
        <v>44</v>
      </c>
      <c r="AIZ24" t="s">
        <v>44</v>
      </c>
      <c r="AJA24" t="s">
        <v>44</v>
      </c>
      <c r="AJB24" t="s">
        <v>44</v>
      </c>
      <c r="AJC24" t="s">
        <v>44</v>
      </c>
      <c r="AJD24" t="s">
        <v>44</v>
      </c>
      <c r="AJE24" t="s">
        <v>44</v>
      </c>
      <c r="AJF24" t="s">
        <v>44</v>
      </c>
      <c r="AJG24" t="s">
        <v>44</v>
      </c>
      <c r="AJH24" t="s">
        <v>44</v>
      </c>
      <c r="AJI24" t="s">
        <v>44</v>
      </c>
      <c r="AJJ24" t="s">
        <v>44</v>
      </c>
      <c r="AJK24" t="s">
        <v>44</v>
      </c>
      <c r="AJL24" t="s">
        <v>44</v>
      </c>
      <c r="AJM24" t="s">
        <v>44</v>
      </c>
      <c r="AJN24" t="s">
        <v>44</v>
      </c>
      <c r="AJO24" t="s">
        <v>44</v>
      </c>
      <c r="AJP24" t="s">
        <v>44</v>
      </c>
      <c r="AJQ24" t="s">
        <v>44</v>
      </c>
      <c r="AJR24" t="s">
        <v>44</v>
      </c>
      <c r="AJS24" t="s">
        <v>44</v>
      </c>
      <c r="AJT24" t="s">
        <v>44</v>
      </c>
      <c r="AJU24" t="s">
        <v>44</v>
      </c>
      <c r="AJV24" t="s">
        <v>44</v>
      </c>
      <c r="AJW24" t="s">
        <v>44</v>
      </c>
      <c r="AJX24" t="s">
        <v>44</v>
      </c>
      <c r="AJY24" t="s">
        <v>44</v>
      </c>
      <c r="AJZ24" t="s">
        <v>44</v>
      </c>
      <c r="AKA24" t="s">
        <v>44</v>
      </c>
      <c r="AKB24" t="s">
        <v>44</v>
      </c>
      <c r="AKC24" t="s">
        <v>44</v>
      </c>
      <c r="AKD24" t="s">
        <v>44</v>
      </c>
      <c r="AKE24" t="s">
        <v>44</v>
      </c>
      <c r="AKF24" t="s">
        <v>44</v>
      </c>
      <c r="AKG24" t="s">
        <v>44</v>
      </c>
      <c r="AKH24" t="s">
        <v>44</v>
      </c>
      <c r="AKI24" t="s">
        <v>44</v>
      </c>
      <c r="AKJ24" t="s">
        <v>44</v>
      </c>
      <c r="AKK24" t="s">
        <v>44</v>
      </c>
      <c r="AKL24" t="s">
        <v>44</v>
      </c>
      <c r="AKM24" t="s">
        <v>44</v>
      </c>
      <c r="AKN24" t="s">
        <v>44</v>
      </c>
      <c r="AKO24" t="s">
        <v>44</v>
      </c>
      <c r="AKP24" t="s">
        <v>44</v>
      </c>
      <c r="AKQ24" t="s">
        <v>44</v>
      </c>
      <c r="AKR24" t="s">
        <v>44</v>
      </c>
      <c r="AKS24" t="s">
        <v>44</v>
      </c>
      <c r="AKT24" t="s">
        <v>44</v>
      </c>
      <c r="AKU24" t="s">
        <v>44</v>
      </c>
      <c r="AKV24" t="s">
        <v>44</v>
      </c>
      <c r="AKW24" t="s">
        <v>44</v>
      </c>
      <c r="AKX24" t="s">
        <v>44</v>
      </c>
      <c r="AKY24" t="s">
        <v>44</v>
      </c>
      <c r="AKZ24" t="s">
        <v>44</v>
      </c>
      <c r="ALA24" t="s">
        <v>44</v>
      </c>
      <c r="ALB24" t="s">
        <v>44</v>
      </c>
      <c r="ALC24" t="s">
        <v>44</v>
      </c>
      <c r="ALD24" t="s">
        <v>44</v>
      </c>
      <c r="ALE24" t="s">
        <v>44</v>
      </c>
      <c r="ALF24" t="s">
        <v>44</v>
      </c>
      <c r="ALG24" t="s">
        <v>44</v>
      </c>
      <c r="ALH24" t="s">
        <v>44</v>
      </c>
      <c r="ALI24" t="s">
        <v>44</v>
      </c>
      <c r="ALJ24" t="s">
        <v>44</v>
      </c>
      <c r="ALK24" t="s">
        <v>44</v>
      </c>
      <c r="ALL24" t="s">
        <v>44</v>
      </c>
      <c r="ALM24" t="s">
        <v>44</v>
      </c>
      <c r="ALN24" t="s">
        <v>44</v>
      </c>
      <c r="ALO24" t="s">
        <v>44</v>
      </c>
      <c r="ALP24" t="s">
        <v>44</v>
      </c>
      <c r="ALQ24" t="s">
        <v>44</v>
      </c>
      <c r="ALR24" t="s">
        <v>44</v>
      </c>
      <c r="ALS24" t="s">
        <v>44</v>
      </c>
      <c r="ALT24" t="s">
        <v>44</v>
      </c>
      <c r="ALU24" t="s">
        <v>44</v>
      </c>
      <c r="ALV24" t="s">
        <v>44</v>
      </c>
    </row>
    <row r="25" spans="1:1010">
      <c r="A25">
        <v>23</v>
      </c>
      <c r="B25" t="s">
        <v>44</v>
      </c>
      <c r="C25" t="s">
        <v>44</v>
      </c>
      <c r="D25" t="s">
        <v>44</v>
      </c>
      <c r="E25" t="s">
        <v>44</v>
      </c>
      <c r="F25" t="s">
        <v>142</v>
      </c>
      <c r="G25" t="s">
        <v>44</v>
      </c>
      <c r="H25" t="s">
        <v>44</v>
      </c>
      <c r="I25" t="s">
        <v>44</v>
      </c>
      <c r="J25" t="s">
        <v>44</v>
      </c>
      <c r="K25" s="2" t="s">
        <v>44</v>
      </c>
      <c r="L25" s="2" t="s">
        <v>44</v>
      </c>
      <c r="M25" s="2" t="s">
        <v>44</v>
      </c>
      <c r="N25" s="2" t="s">
        <v>44</v>
      </c>
      <c r="O25" s="2" t="s">
        <v>44</v>
      </c>
      <c r="P25" s="2" t="s">
        <v>44</v>
      </c>
      <c r="Q25" s="2" t="s">
        <v>44</v>
      </c>
      <c r="R25" s="2" t="s">
        <v>44</v>
      </c>
      <c r="S25" s="2" t="s">
        <v>44</v>
      </c>
      <c r="T25" s="2" t="s">
        <v>44</v>
      </c>
      <c r="U25" s="2" t="s">
        <v>44</v>
      </c>
      <c r="V25" s="2" t="s">
        <v>44</v>
      </c>
      <c r="W25" s="2" t="s">
        <v>44</v>
      </c>
      <c r="X25" s="2" t="s">
        <v>44</v>
      </c>
      <c r="Y25" s="2" t="s">
        <v>44</v>
      </c>
      <c r="Z25" s="2" t="s">
        <v>44</v>
      </c>
      <c r="AA25" s="2" t="s">
        <v>44</v>
      </c>
      <c r="AB25" s="2" t="s">
        <v>44</v>
      </c>
      <c r="AC25" s="2" t="s">
        <v>44</v>
      </c>
      <c r="AD25" s="2" t="s">
        <v>44</v>
      </c>
      <c r="AE25" s="2" t="s">
        <v>44</v>
      </c>
      <c r="AF25" s="2" t="s">
        <v>44</v>
      </c>
      <c r="AG25" s="2" t="s">
        <v>44</v>
      </c>
      <c r="AH25" s="2" t="s">
        <v>44</v>
      </c>
      <c r="AI25" s="2" t="s">
        <v>44</v>
      </c>
      <c r="AJ25" s="2" t="s">
        <v>44</v>
      </c>
      <c r="AK25" s="2" t="s">
        <v>44</v>
      </c>
      <c r="AL25" s="2" t="s">
        <v>44</v>
      </c>
      <c r="AM25" s="2" t="s">
        <v>44</v>
      </c>
      <c r="AN25" s="2" t="s">
        <v>44</v>
      </c>
      <c r="AO25" t="s">
        <v>44</v>
      </c>
      <c r="AP25" t="s">
        <v>44</v>
      </c>
      <c r="AQ25" t="s">
        <v>44</v>
      </c>
      <c r="AR25" t="s">
        <v>44</v>
      </c>
      <c r="AS25" t="s">
        <v>44</v>
      </c>
      <c r="AT25" t="s">
        <v>44</v>
      </c>
      <c r="AU25" t="s">
        <v>44</v>
      </c>
      <c r="AV25" t="s">
        <v>44</v>
      </c>
      <c r="AW25" t="s">
        <v>44</v>
      </c>
      <c r="AX25" t="s">
        <v>44</v>
      </c>
      <c r="AY25" t="s">
        <v>44</v>
      </c>
      <c r="AZ25" t="s">
        <v>44</v>
      </c>
      <c r="BA25" t="s">
        <v>44</v>
      </c>
      <c r="BB25" t="s">
        <v>44</v>
      </c>
      <c r="BC25" t="s">
        <v>44</v>
      </c>
      <c r="BD25" t="s">
        <v>44</v>
      </c>
      <c r="BE25" t="s">
        <v>44</v>
      </c>
      <c r="BF25" t="s">
        <v>44</v>
      </c>
      <c r="BG25" t="s">
        <v>44</v>
      </c>
      <c r="BH25" t="s">
        <v>44</v>
      </c>
      <c r="BI25" t="s">
        <v>44</v>
      </c>
      <c r="BJ25" t="s">
        <v>44</v>
      </c>
      <c r="BK25" t="s">
        <v>44</v>
      </c>
      <c r="BL25" t="s">
        <v>44</v>
      </c>
      <c r="BM25" t="s">
        <v>44</v>
      </c>
      <c r="BN25" t="s">
        <v>44</v>
      </c>
      <c r="BO25" t="s">
        <v>44</v>
      </c>
      <c r="BP25" t="s">
        <v>44</v>
      </c>
      <c r="BQ25" t="s">
        <v>44</v>
      </c>
      <c r="BR25" t="s">
        <v>44</v>
      </c>
      <c r="BS25" t="s">
        <v>44</v>
      </c>
      <c r="BT25" t="s">
        <v>44</v>
      </c>
      <c r="BU25" t="s">
        <v>44</v>
      </c>
      <c r="BV25" t="s">
        <v>44</v>
      </c>
      <c r="BW25" t="s">
        <v>44</v>
      </c>
      <c r="BX25" t="s">
        <v>44</v>
      </c>
      <c r="BY25" t="s">
        <v>44</v>
      </c>
      <c r="BZ25" t="s">
        <v>44</v>
      </c>
      <c r="CA25" t="s">
        <v>44</v>
      </c>
      <c r="CB25" t="s">
        <v>44</v>
      </c>
      <c r="CC25" t="s">
        <v>44</v>
      </c>
      <c r="CD25" t="s">
        <v>44</v>
      </c>
      <c r="CE25">
        <v>9</v>
      </c>
      <c r="CF25" t="s">
        <v>44</v>
      </c>
      <c r="CG25" t="s">
        <v>44</v>
      </c>
      <c r="CH25" t="s">
        <v>44</v>
      </c>
      <c r="CI25" t="s">
        <v>44</v>
      </c>
      <c r="CJ25" t="s">
        <v>44</v>
      </c>
      <c r="CK25" t="s">
        <v>44</v>
      </c>
      <c r="CL25" t="s">
        <v>44</v>
      </c>
      <c r="CM25" t="s">
        <v>44</v>
      </c>
      <c r="CN25" t="s">
        <v>44</v>
      </c>
      <c r="CO25" t="s">
        <v>44</v>
      </c>
      <c r="CP25" t="s">
        <v>44</v>
      </c>
      <c r="CQ25" t="s">
        <v>44</v>
      </c>
      <c r="CR25" t="s">
        <v>44</v>
      </c>
      <c r="CS25" t="s">
        <v>44</v>
      </c>
      <c r="CT25" t="s">
        <v>44</v>
      </c>
      <c r="CU25" t="s">
        <v>44</v>
      </c>
      <c r="CV25" t="s">
        <v>44</v>
      </c>
      <c r="CW25" t="s">
        <v>44</v>
      </c>
      <c r="CX25" t="s">
        <v>44</v>
      </c>
      <c r="CY25" t="s">
        <v>44</v>
      </c>
      <c r="CZ25" t="s">
        <v>44</v>
      </c>
      <c r="DA25" t="s">
        <v>44</v>
      </c>
      <c r="DB25" t="s">
        <v>44</v>
      </c>
      <c r="DC25" t="s">
        <v>44</v>
      </c>
      <c r="DD25" t="s">
        <v>44</v>
      </c>
      <c r="DE25" t="s">
        <v>44</v>
      </c>
      <c r="DF25" t="s">
        <v>44</v>
      </c>
      <c r="DG25" t="s">
        <v>44</v>
      </c>
      <c r="DH25" t="s">
        <v>44</v>
      </c>
      <c r="DI25" t="s">
        <v>44</v>
      </c>
      <c r="DJ25" t="s">
        <v>44</v>
      </c>
      <c r="DK25" t="s">
        <v>44</v>
      </c>
      <c r="DL25" t="s">
        <v>44</v>
      </c>
      <c r="DM25" t="s">
        <v>44</v>
      </c>
      <c r="DN25" t="s">
        <v>44</v>
      </c>
      <c r="DO25" t="s">
        <v>44</v>
      </c>
      <c r="DP25" t="s">
        <v>44</v>
      </c>
      <c r="DQ25" t="s">
        <v>44</v>
      </c>
      <c r="DR25" t="s">
        <v>44</v>
      </c>
      <c r="DS25" t="s">
        <v>44</v>
      </c>
      <c r="DT25" t="s">
        <v>44</v>
      </c>
      <c r="DU25" t="s">
        <v>44</v>
      </c>
      <c r="DV25" t="s">
        <v>44</v>
      </c>
      <c r="DW25" t="s">
        <v>44</v>
      </c>
      <c r="DX25" t="s">
        <v>44</v>
      </c>
      <c r="DY25" t="s">
        <v>44</v>
      </c>
      <c r="DZ25" t="s">
        <v>44</v>
      </c>
      <c r="EA25" t="s">
        <v>44</v>
      </c>
      <c r="EB25" t="s">
        <v>44</v>
      </c>
      <c r="EC25" t="s">
        <v>44</v>
      </c>
      <c r="ED25" t="s">
        <v>44</v>
      </c>
      <c r="EE25" t="s">
        <v>44</v>
      </c>
      <c r="EF25" t="s">
        <v>44</v>
      </c>
      <c r="EG25" t="s">
        <v>44</v>
      </c>
      <c r="EH25" t="s">
        <v>44</v>
      </c>
      <c r="EI25" t="s">
        <v>44</v>
      </c>
      <c r="EJ25" t="s">
        <v>44</v>
      </c>
      <c r="EK25" t="s">
        <v>44</v>
      </c>
      <c r="EL25" t="s">
        <v>44</v>
      </c>
      <c r="EM25" t="s">
        <v>44</v>
      </c>
      <c r="EN25" t="s">
        <v>44</v>
      </c>
      <c r="EO25" t="s">
        <v>44</v>
      </c>
      <c r="EP25" t="s">
        <v>44</v>
      </c>
      <c r="EQ25" t="s">
        <v>44</v>
      </c>
      <c r="ER25" t="s">
        <v>44</v>
      </c>
      <c r="ES25" t="s">
        <v>44</v>
      </c>
      <c r="ET25" t="s">
        <v>44</v>
      </c>
      <c r="EU25" t="s">
        <v>44</v>
      </c>
      <c r="EV25" t="s">
        <v>44</v>
      </c>
      <c r="EW25" t="s">
        <v>44</v>
      </c>
      <c r="EX25" t="s">
        <v>44</v>
      </c>
      <c r="EY25" t="s">
        <v>44</v>
      </c>
      <c r="EZ25" t="s">
        <v>44</v>
      </c>
      <c r="FA25" t="s">
        <v>44</v>
      </c>
      <c r="FB25" t="s">
        <v>44</v>
      </c>
      <c r="FC25" t="s">
        <v>44</v>
      </c>
      <c r="FD25" t="s">
        <v>44</v>
      </c>
      <c r="FE25" t="s">
        <v>44</v>
      </c>
      <c r="FF25" t="s">
        <v>44</v>
      </c>
      <c r="FG25" t="s">
        <v>44</v>
      </c>
      <c r="FH25" t="s">
        <v>44</v>
      </c>
      <c r="FI25" t="s">
        <v>44</v>
      </c>
      <c r="FJ25" t="s">
        <v>44</v>
      </c>
      <c r="FK25" t="s">
        <v>44</v>
      </c>
      <c r="FL25" t="s">
        <v>44</v>
      </c>
      <c r="FM25" t="s">
        <v>44</v>
      </c>
      <c r="FN25" t="s">
        <v>44</v>
      </c>
      <c r="FO25" t="s">
        <v>44</v>
      </c>
      <c r="FP25" t="s">
        <v>44</v>
      </c>
      <c r="FQ25" t="s">
        <v>44</v>
      </c>
      <c r="FR25" t="s">
        <v>44</v>
      </c>
      <c r="FS25" t="s">
        <v>44</v>
      </c>
      <c r="FT25" t="s">
        <v>44</v>
      </c>
      <c r="FU25" t="s">
        <v>44</v>
      </c>
      <c r="FV25" t="s">
        <v>44</v>
      </c>
      <c r="FW25" t="s">
        <v>44</v>
      </c>
      <c r="FX25" t="s">
        <v>44</v>
      </c>
      <c r="FY25" t="s">
        <v>44</v>
      </c>
      <c r="FZ25" t="s">
        <v>44</v>
      </c>
      <c r="GA25" t="s">
        <v>44</v>
      </c>
      <c r="GB25" t="s">
        <v>44</v>
      </c>
      <c r="GC25" t="s">
        <v>44</v>
      </c>
      <c r="GD25" t="s">
        <v>44</v>
      </c>
      <c r="GE25" t="s">
        <v>44</v>
      </c>
      <c r="GF25" t="s">
        <v>44</v>
      </c>
      <c r="GG25" t="s">
        <v>44</v>
      </c>
      <c r="GH25" t="s">
        <v>44</v>
      </c>
      <c r="GI25" t="s">
        <v>44</v>
      </c>
      <c r="GJ25" t="s">
        <v>44</v>
      </c>
      <c r="GK25" t="s">
        <v>44</v>
      </c>
      <c r="GL25" t="s">
        <v>44</v>
      </c>
      <c r="GM25" t="s">
        <v>44</v>
      </c>
      <c r="GN25" t="s">
        <v>44</v>
      </c>
      <c r="GO25" t="s">
        <v>44</v>
      </c>
      <c r="GP25" t="s">
        <v>44</v>
      </c>
      <c r="GQ25" t="s">
        <v>44</v>
      </c>
      <c r="GR25" t="s">
        <v>44</v>
      </c>
      <c r="GS25" t="s">
        <v>44</v>
      </c>
      <c r="GT25" t="s">
        <v>44</v>
      </c>
      <c r="GU25" t="s">
        <v>44</v>
      </c>
      <c r="GV25" t="s">
        <v>44</v>
      </c>
      <c r="GW25" t="s">
        <v>44</v>
      </c>
      <c r="GX25" t="s">
        <v>44</v>
      </c>
      <c r="GY25" t="s">
        <v>44</v>
      </c>
      <c r="GZ25" t="s">
        <v>44</v>
      </c>
      <c r="HA25" t="s">
        <v>44</v>
      </c>
      <c r="HB25" t="s">
        <v>44</v>
      </c>
      <c r="HC25" t="s">
        <v>44</v>
      </c>
      <c r="HD25" t="s">
        <v>44</v>
      </c>
      <c r="HE25" t="s">
        <v>44</v>
      </c>
      <c r="HF25" t="s">
        <v>44</v>
      </c>
      <c r="HG25" t="s">
        <v>44</v>
      </c>
      <c r="HH25" t="s">
        <v>44</v>
      </c>
      <c r="HI25" t="s">
        <v>44</v>
      </c>
      <c r="HJ25" t="s">
        <v>44</v>
      </c>
      <c r="HK25" t="s">
        <v>44</v>
      </c>
      <c r="HL25" t="s">
        <v>44</v>
      </c>
      <c r="HM25" t="s">
        <v>44</v>
      </c>
      <c r="HN25" t="s">
        <v>44</v>
      </c>
      <c r="HO25" t="s">
        <v>44</v>
      </c>
      <c r="HP25" t="s">
        <v>44</v>
      </c>
      <c r="HQ25" t="s">
        <v>44</v>
      </c>
      <c r="HR25" t="s">
        <v>44</v>
      </c>
      <c r="HS25" t="s">
        <v>44</v>
      </c>
      <c r="HT25" t="s">
        <v>44</v>
      </c>
      <c r="HU25" t="s">
        <v>44</v>
      </c>
      <c r="HV25" t="s">
        <v>44</v>
      </c>
      <c r="HW25" t="s">
        <v>44</v>
      </c>
      <c r="HX25" t="s">
        <v>44</v>
      </c>
      <c r="HY25" t="s">
        <v>44</v>
      </c>
      <c r="HZ25" t="s">
        <v>44</v>
      </c>
      <c r="IA25" t="s">
        <v>44</v>
      </c>
      <c r="IB25" t="s">
        <v>44</v>
      </c>
      <c r="IC25" t="s">
        <v>44</v>
      </c>
      <c r="ID25" t="s">
        <v>44</v>
      </c>
      <c r="IE25" t="s">
        <v>44</v>
      </c>
      <c r="IF25" t="s">
        <v>44</v>
      </c>
      <c r="IG25" t="s">
        <v>44</v>
      </c>
      <c r="IH25" t="s">
        <v>44</v>
      </c>
      <c r="II25" t="s">
        <v>44</v>
      </c>
      <c r="IJ25" t="s">
        <v>44</v>
      </c>
      <c r="IK25" t="s">
        <v>44</v>
      </c>
      <c r="IL25" t="s">
        <v>44</v>
      </c>
      <c r="IM25" t="s">
        <v>44</v>
      </c>
      <c r="IN25" t="s">
        <v>44</v>
      </c>
      <c r="IO25" t="s">
        <v>44</v>
      </c>
      <c r="IP25" t="s">
        <v>44</v>
      </c>
      <c r="IQ25" t="s">
        <v>44</v>
      </c>
      <c r="IR25" t="s">
        <v>44</v>
      </c>
      <c r="IS25" t="s">
        <v>44</v>
      </c>
      <c r="IT25" t="s">
        <v>44</v>
      </c>
      <c r="IU25" t="s">
        <v>44</v>
      </c>
      <c r="IV25" t="s">
        <v>44</v>
      </c>
      <c r="IW25" t="s">
        <v>44</v>
      </c>
      <c r="IX25" t="s">
        <v>44</v>
      </c>
      <c r="IY25" t="s">
        <v>44</v>
      </c>
      <c r="IZ25" t="s">
        <v>44</v>
      </c>
      <c r="JA25" t="s">
        <v>44</v>
      </c>
      <c r="JB25" t="s">
        <v>44</v>
      </c>
      <c r="JC25" t="s">
        <v>44</v>
      </c>
      <c r="JD25" t="s">
        <v>44</v>
      </c>
      <c r="JE25" t="s">
        <v>44</v>
      </c>
      <c r="JF25" t="s">
        <v>44</v>
      </c>
      <c r="JG25" t="s">
        <v>44</v>
      </c>
      <c r="JH25" t="s">
        <v>44</v>
      </c>
      <c r="JI25" t="s">
        <v>44</v>
      </c>
      <c r="JJ25" t="s">
        <v>44</v>
      </c>
      <c r="JK25" t="s">
        <v>44</v>
      </c>
      <c r="JL25" t="s">
        <v>44</v>
      </c>
      <c r="JM25" t="s">
        <v>44</v>
      </c>
      <c r="JN25" t="s">
        <v>44</v>
      </c>
      <c r="JO25" t="s">
        <v>44</v>
      </c>
      <c r="JP25" t="s">
        <v>44</v>
      </c>
      <c r="JQ25" t="s">
        <v>44</v>
      </c>
      <c r="JR25" t="s">
        <v>44</v>
      </c>
      <c r="JS25" t="s">
        <v>44</v>
      </c>
      <c r="JT25" t="s">
        <v>44</v>
      </c>
      <c r="JU25" t="s">
        <v>44</v>
      </c>
      <c r="JV25" t="s">
        <v>44</v>
      </c>
      <c r="JW25" t="s">
        <v>44</v>
      </c>
      <c r="JX25" t="s">
        <v>44</v>
      </c>
      <c r="JY25" t="s">
        <v>44</v>
      </c>
      <c r="JZ25" t="s">
        <v>44</v>
      </c>
      <c r="KA25" t="s">
        <v>44</v>
      </c>
      <c r="KB25" t="s">
        <v>44</v>
      </c>
      <c r="KC25" t="s">
        <v>44</v>
      </c>
      <c r="KD25" t="s">
        <v>44</v>
      </c>
      <c r="KE25" t="s">
        <v>44</v>
      </c>
      <c r="KF25" t="s">
        <v>44</v>
      </c>
      <c r="KG25" t="s">
        <v>44</v>
      </c>
      <c r="KH25" t="s">
        <v>44</v>
      </c>
      <c r="KI25" t="s">
        <v>44</v>
      </c>
      <c r="KJ25" t="s">
        <v>44</v>
      </c>
      <c r="KK25" t="s">
        <v>44</v>
      </c>
      <c r="KL25" t="s">
        <v>44</v>
      </c>
      <c r="KM25" t="s">
        <v>44</v>
      </c>
      <c r="KN25" t="s">
        <v>44</v>
      </c>
      <c r="KO25" t="s">
        <v>44</v>
      </c>
      <c r="KP25" t="s">
        <v>44</v>
      </c>
      <c r="KQ25" t="s">
        <v>44</v>
      </c>
      <c r="KR25" t="s">
        <v>44</v>
      </c>
      <c r="KS25" t="s">
        <v>44</v>
      </c>
      <c r="KT25" t="s">
        <v>44</v>
      </c>
      <c r="KU25" t="s">
        <v>44</v>
      </c>
      <c r="KV25" t="s">
        <v>44</v>
      </c>
      <c r="KW25" t="s">
        <v>44</v>
      </c>
      <c r="KX25" t="s">
        <v>44</v>
      </c>
      <c r="KY25" t="s">
        <v>44</v>
      </c>
      <c r="KZ25" t="s">
        <v>44</v>
      </c>
      <c r="LA25" t="s">
        <v>44</v>
      </c>
      <c r="LB25" t="s">
        <v>44</v>
      </c>
      <c r="LC25" t="s">
        <v>44</v>
      </c>
      <c r="LD25" t="s">
        <v>44</v>
      </c>
      <c r="LE25" t="s">
        <v>44</v>
      </c>
      <c r="LF25" t="s">
        <v>44</v>
      </c>
      <c r="LG25" t="s">
        <v>44</v>
      </c>
      <c r="LH25" t="s">
        <v>44</v>
      </c>
      <c r="LI25" t="s">
        <v>44</v>
      </c>
      <c r="LJ25" t="s">
        <v>44</v>
      </c>
      <c r="LK25" t="s">
        <v>44</v>
      </c>
      <c r="LL25" t="s">
        <v>44</v>
      </c>
      <c r="LM25" t="s">
        <v>44</v>
      </c>
      <c r="LN25" t="s">
        <v>44</v>
      </c>
      <c r="LO25" t="s">
        <v>44</v>
      </c>
      <c r="LP25" t="s">
        <v>44</v>
      </c>
      <c r="LQ25" t="s">
        <v>44</v>
      </c>
      <c r="LR25" t="s">
        <v>44</v>
      </c>
      <c r="LS25" t="s">
        <v>44</v>
      </c>
      <c r="LT25" t="s">
        <v>44</v>
      </c>
      <c r="LU25" t="s">
        <v>44</v>
      </c>
      <c r="LV25" t="s">
        <v>44</v>
      </c>
      <c r="LW25" t="s">
        <v>44</v>
      </c>
      <c r="LX25" t="s">
        <v>44</v>
      </c>
      <c r="LY25" t="s">
        <v>44</v>
      </c>
      <c r="LZ25" t="s">
        <v>44</v>
      </c>
      <c r="MA25" t="s">
        <v>44</v>
      </c>
      <c r="MB25" t="s">
        <v>44</v>
      </c>
      <c r="MC25" t="s">
        <v>44</v>
      </c>
      <c r="MD25" t="s">
        <v>44</v>
      </c>
      <c r="ME25" t="s">
        <v>44</v>
      </c>
      <c r="MF25" t="s">
        <v>44</v>
      </c>
      <c r="MG25" t="s">
        <v>44</v>
      </c>
      <c r="MH25" t="s">
        <v>44</v>
      </c>
      <c r="MI25" t="s">
        <v>44</v>
      </c>
      <c r="MJ25" t="s">
        <v>44</v>
      </c>
      <c r="MK25" t="s">
        <v>44</v>
      </c>
      <c r="ML25" t="s">
        <v>44</v>
      </c>
      <c r="MM25" t="s">
        <v>44</v>
      </c>
      <c r="MN25" t="s">
        <v>44</v>
      </c>
      <c r="MO25" t="s">
        <v>44</v>
      </c>
      <c r="MP25" t="s">
        <v>44</v>
      </c>
      <c r="MQ25" t="s">
        <v>44</v>
      </c>
      <c r="MR25" t="s">
        <v>44</v>
      </c>
      <c r="MS25" t="s">
        <v>44</v>
      </c>
      <c r="MT25" t="s">
        <v>44</v>
      </c>
      <c r="MU25" t="s">
        <v>44</v>
      </c>
      <c r="MV25" t="s">
        <v>44</v>
      </c>
      <c r="MW25" t="s">
        <v>44</v>
      </c>
      <c r="MX25" t="s">
        <v>44</v>
      </c>
      <c r="MY25" t="s">
        <v>44</v>
      </c>
      <c r="MZ25" t="s">
        <v>44</v>
      </c>
      <c r="NA25" t="s">
        <v>44</v>
      </c>
      <c r="NB25" t="s">
        <v>44</v>
      </c>
      <c r="NC25" t="s">
        <v>44</v>
      </c>
      <c r="ND25" t="s">
        <v>44</v>
      </c>
      <c r="NE25" t="s">
        <v>44</v>
      </c>
      <c r="NF25" t="s">
        <v>44</v>
      </c>
      <c r="NG25" t="s">
        <v>44</v>
      </c>
      <c r="NH25" t="s">
        <v>44</v>
      </c>
      <c r="NI25" t="s">
        <v>44</v>
      </c>
      <c r="NJ25" t="s">
        <v>44</v>
      </c>
      <c r="NK25" t="s">
        <v>44</v>
      </c>
      <c r="NL25" t="s">
        <v>44</v>
      </c>
      <c r="NM25" t="s">
        <v>44</v>
      </c>
      <c r="NN25" t="s">
        <v>44</v>
      </c>
      <c r="NO25" t="s">
        <v>44</v>
      </c>
      <c r="NP25" t="s">
        <v>44</v>
      </c>
      <c r="NQ25" t="s">
        <v>44</v>
      </c>
      <c r="NR25" t="s">
        <v>44</v>
      </c>
      <c r="NS25" t="s">
        <v>44</v>
      </c>
      <c r="NT25" t="s">
        <v>44</v>
      </c>
      <c r="NU25" t="s">
        <v>44</v>
      </c>
      <c r="NV25" t="s">
        <v>44</v>
      </c>
      <c r="NW25" t="s">
        <v>44</v>
      </c>
      <c r="NX25" t="s">
        <v>44</v>
      </c>
      <c r="NY25" t="s">
        <v>44</v>
      </c>
      <c r="NZ25" t="s">
        <v>44</v>
      </c>
      <c r="OA25" t="s">
        <v>44</v>
      </c>
      <c r="OB25" t="s">
        <v>44</v>
      </c>
      <c r="OC25" t="s">
        <v>44</v>
      </c>
      <c r="OD25" t="s">
        <v>44</v>
      </c>
      <c r="OE25" t="s">
        <v>44</v>
      </c>
      <c r="OF25" t="s">
        <v>44</v>
      </c>
      <c r="OG25" t="s">
        <v>44</v>
      </c>
      <c r="OH25" t="s">
        <v>44</v>
      </c>
      <c r="OI25" t="s">
        <v>44</v>
      </c>
      <c r="OJ25" t="s">
        <v>44</v>
      </c>
      <c r="OK25" t="s">
        <v>44</v>
      </c>
      <c r="OL25" t="s">
        <v>44</v>
      </c>
      <c r="OM25" t="s">
        <v>44</v>
      </c>
      <c r="ON25" t="s">
        <v>44</v>
      </c>
      <c r="OO25" t="s">
        <v>44</v>
      </c>
      <c r="OP25" t="s">
        <v>44</v>
      </c>
      <c r="OQ25" t="s">
        <v>44</v>
      </c>
      <c r="OR25" t="s">
        <v>44</v>
      </c>
      <c r="OS25" t="s">
        <v>44</v>
      </c>
      <c r="OT25" t="s">
        <v>44</v>
      </c>
      <c r="OU25" t="s">
        <v>44</v>
      </c>
      <c r="OV25" t="s">
        <v>44</v>
      </c>
      <c r="OW25" t="s">
        <v>44</v>
      </c>
      <c r="OX25" t="s">
        <v>44</v>
      </c>
      <c r="OY25" t="s">
        <v>44</v>
      </c>
      <c r="OZ25" t="s">
        <v>44</v>
      </c>
      <c r="PA25" t="s">
        <v>44</v>
      </c>
      <c r="PB25" t="s">
        <v>44</v>
      </c>
      <c r="PC25" t="s">
        <v>44</v>
      </c>
      <c r="PD25" t="s">
        <v>44</v>
      </c>
      <c r="PE25" t="s">
        <v>44</v>
      </c>
      <c r="PF25" t="s">
        <v>44</v>
      </c>
      <c r="PG25" t="s">
        <v>44</v>
      </c>
      <c r="PH25" t="s">
        <v>44</v>
      </c>
      <c r="PI25" t="s">
        <v>44</v>
      </c>
      <c r="PJ25" t="s">
        <v>44</v>
      </c>
      <c r="PK25" t="s">
        <v>44</v>
      </c>
      <c r="PL25" t="s">
        <v>44</v>
      </c>
      <c r="PM25" t="s">
        <v>44</v>
      </c>
      <c r="PN25" t="s">
        <v>44</v>
      </c>
      <c r="PO25" t="s">
        <v>44</v>
      </c>
      <c r="PP25" t="s">
        <v>44</v>
      </c>
      <c r="PQ25" t="s">
        <v>44</v>
      </c>
      <c r="PR25" t="s">
        <v>44</v>
      </c>
      <c r="PS25" t="s">
        <v>44</v>
      </c>
      <c r="PT25" t="s">
        <v>44</v>
      </c>
      <c r="PU25" t="s">
        <v>44</v>
      </c>
      <c r="PV25" t="s">
        <v>44</v>
      </c>
      <c r="PW25" t="s">
        <v>44</v>
      </c>
      <c r="PX25" t="s">
        <v>44</v>
      </c>
      <c r="PY25" t="s">
        <v>44</v>
      </c>
      <c r="PZ25" t="s">
        <v>44</v>
      </c>
      <c r="QA25" t="s">
        <v>44</v>
      </c>
      <c r="QB25" t="s">
        <v>44</v>
      </c>
      <c r="QC25" t="s">
        <v>44</v>
      </c>
      <c r="QD25" t="s">
        <v>44</v>
      </c>
      <c r="QE25" t="s">
        <v>44</v>
      </c>
      <c r="QF25" t="s">
        <v>44</v>
      </c>
      <c r="QG25" t="s">
        <v>44</v>
      </c>
      <c r="QH25" t="s">
        <v>44</v>
      </c>
      <c r="QI25" t="s">
        <v>44</v>
      </c>
      <c r="QJ25" t="s">
        <v>44</v>
      </c>
      <c r="QK25" t="s">
        <v>44</v>
      </c>
      <c r="QL25" t="s">
        <v>44</v>
      </c>
      <c r="QM25" t="s">
        <v>44</v>
      </c>
      <c r="QN25" t="s">
        <v>44</v>
      </c>
      <c r="QO25" t="s">
        <v>44</v>
      </c>
      <c r="QP25" t="s">
        <v>44</v>
      </c>
      <c r="QQ25" t="s">
        <v>44</v>
      </c>
      <c r="QR25" t="s">
        <v>44</v>
      </c>
      <c r="QS25" t="s">
        <v>44</v>
      </c>
      <c r="QT25" t="s">
        <v>44</v>
      </c>
      <c r="QU25" t="s">
        <v>44</v>
      </c>
      <c r="QV25" t="s">
        <v>44</v>
      </c>
      <c r="QW25" t="s">
        <v>44</v>
      </c>
      <c r="QX25" t="s">
        <v>44</v>
      </c>
      <c r="QY25" t="s">
        <v>44</v>
      </c>
      <c r="QZ25" t="s">
        <v>44</v>
      </c>
      <c r="RA25" t="s">
        <v>44</v>
      </c>
      <c r="RB25" t="s">
        <v>44</v>
      </c>
      <c r="RC25" t="s">
        <v>44</v>
      </c>
      <c r="RD25" t="s">
        <v>44</v>
      </c>
      <c r="RE25" t="s">
        <v>44</v>
      </c>
      <c r="RF25" t="s">
        <v>44</v>
      </c>
      <c r="RG25" t="s">
        <v>44</v>
      </c>
      <c r="RH25" t="s">
        <v>44</v>
      </c>
      <c r="RI25" t="s">
        <v>44</v>
      </c>
      <c r="RJ25" t="s">
        <v>44</v>
      </c>
      <c r="RK25" t="s">
        <v>44</v>
      </c>
      <c r="RL25" t="s">
        <v>44</v>
      </c>
      <c r="RM25" t="s">
        <v>44</v>
      </c>
      <c r="RN25" t="s">
        <v>44</v>
      </c>
      <c r="RO25" t="s">
        <v>44</v>
      </c>
      <c r="RP25" t="s">
        <v>44</v>
      </c>
      <c r="RQ25" t="s">
        <v>44</v>
      </c>
      <c r="RR25" t="s">
        <v>44</v>
      </c>
      <c r="RS25" t="s">
        <v>44</v>
      </c>
      <c r="RT25" t="s">
        <v>44</v>
      </c>
      <c r="RU25" t="s">
        <v>44</v>
      </c>
      <c r="RV25" t="s">
        <v>44</v>
      </c>
      <c r="RW25" t="s">
        <v>44</v>
      </c>
      <c r="RX25" t="s">
        <v>44</v>
      </c>
      <c r="RY25" t="s">
        <v>44</v>
      </c>
      <c r="RZ25" t="s">
        <v>44</v>
      </c>
      <c r="SA25" t="s">
        <v>44</v>
      </c>
      <c r="SB25" t="s">
        <v>44</v>
      </c>
      <c r="SC25" t="s">
        <v>44</v>
      </c>
      <c r="SD25" t="s">
        <v>44</v>
      </c>
      <c r="SE25" t="s">
        <v>44</v>
      </c>
      <c r="SF25" t="s">
        <v>44</v>
      </c>
      <c r="SG25" t="s">
        <v>44</v>
      </c>
      <c r="SH25" t="s">
        <v>44</v>
      </c>
      <c r="SI25" t="s">
        <v>44</v>
      </c>
      <c r="SJ25" t="s">
        <v>44</v>
      </c>
      <c r="SK25" t="s">
        <v>44</v>
      </c>
      <c r="SL25" t="s">
        <v>44</v>
      </c>
      <c r="SM25" t="s">
        <v>44</v>
      </c>
      <c r="SN25" t="s">
        <v>44</v>
      </c>
      <c r="SO25" t="s">
        <v>44</v>
      </c>
      <c r="SP25" t="s">
        <v>44</v>
      </c>
      <c r="SQ25" t="s">
        <v>44</v>
      </c>
      <c r="SR25" t="s">
        <v>44</v>
      </c>
      <c r="SS25" t="s">
        <v>44</v>
      </c>
      <c r="ST25" t="s">
        <v>44</v>
      </c>
      <c r="SU25" t="s">
        <v>44</v>
      </c>
      <c r="SV25" t="s">
        <v>44</v>
      </c>
      <c r="SW25" t="s">
        <v>44</v>
      </c>
      <c r="SX25" t="s">
        <v>44</v>
      </c>
      <c r="SY25" t="s">
        <v>44</v>
      </c>
      <c r="SZ25" t="s">
        <v>44</v>
      </c>
      <c r="TA25" t="s">
        <v>44</v>
      </c>
      <c r="TB25" t="s">
        <v>44</v>
      </c>
      <c r="TC25" t="s">
        <v>44</v>
      </c>
      <c r="TD25" t="s">
        <v>44</v>
      </c>
      <c r="TE25" t="s">
        <v>44</v>
      </c>
      <c r="TF25" t="s">
        <v>44</v>
      </c>
      <c r="TG25" t="s">
        <v>44</v>
      </c>
      <c r="TH25" t="s">
        <v>44</v>
      </c>
      <c r="TI25" t="s">
        <v>44</v>
      </c>
      <c r="TJ25" t="s">
        <v>44</v>
      </c>
      <c r="TK25" t="s">
        <v>44</v>
      </c>
      <c r="TL25" t="s">
        <v>44</v>
      </c>
      <c r="TM25" t="s">
        <v>44</v>
      </c>
      <c r="TN25" t="s">
        <v>44</v>
      </c>
      <c r="TO25" t="s">
        <v>44</v>
      </c>
      <c r="TP25" t="s">
        <v>44</v>
      </c>
      <c r="TQ25" t="s">
        <v>44</v>
      </c>
      <c r="TR25" t="s">
        <v>44</v>
      </c>
      <c r="TS25" t="s">
        <v>44</v>
      </c>
      <c r="TT25" t="s">
        <v>44</v>
      </c>
      <c r="TU25" t="s">
        <v>44</v>
      </c>
      <c r="TV25" t="s">
        <v>44</v>
      </c>
      <c r="TW25" t="s">
        <v>44</v>
      </c>
      <c r="TX25" t="s">
        <v>44</v>
      </c>
      <c r="TY25" t="s">
        <v>44</v>
      </c>
      <c r="TZ25" t="s">
        <v>44</v>
      </c>
      <c r="UA25" t="s">
        <v>44</v>
      </c>
      <c r="UB25" t="s">
        <v>44</v>
      </c>
      <c r="UC25" t="s">
        <v>44</v>
      </c>
      <c r="UD25" t="s">
        <v>44</v>
      </c>
      <c r="UE25" t="s">
        <v>44</v>
      </c>
      <c r="UF25" t="s">
        <v>44</v>
      </c>
      <c r="UG25" t="s">
        <v>44</v>
      </c>
      <c r="UH25" t="s">
        <v>44</v>
      </c>
      <c r="UI25" t="s">
        <v>44</v>
      </c>
      <c r="UJ25" t="s">
        <v>44</v>
      </c>
      <c r="UK25" t="s">
        <v>44</v>
      </c>
      <c r="UL25" t="s">
        <v>44</v>
      </c>
      <c r="UM25" t="s">
        <v>44</v>
      </c>
      <c r="UN25" t="s">
        <v>44</v>
      </c>
      <c r="UO25" t="s">
        <v>44</v>
      </c>
      <c r="UP25" t="s">
        <v>44</v>
      </c>
      <c r="UQ25" t="s">
        <v>44</v>
      </c>
      <c r="UR25" t="s">
        <v>44</v>
      </c>
      <c r="US25" t="s">
        <v>44</v>
      </c>
      <c r="UT25" t="s">
        <v>44</v>
      </c>
      <c r="UU25" t="s">
        <v>44</v>
      </c>
      <c r="UV25" t="s">
        <v>44</v>
      </c>
      <c r="UW25" t="s">
        <v>44</v>
      </c>
      <c r="UX25" t="s">
        <v>44</v>
      </c>
      <c r="UY25" t="s">
        <v>44</v>
      </c>
      <c r="UZ25" t="s">
        <v>44</v>
      </c>
      <c r="VA25" t="s">
        <v>44</v>
      </c>
      <c r="VB25" t="s">
        <v>44</v>
      </c>
      <c r="VC25" t="s">
        <v>44</v>
      </c>
      <c r="VD25" t="s">
        <v>44</v>
      </c>
      <c r="VE25" t="s">
        <v>44</v>
      </c>
      <c r="VF25" t="s">
        <v>44</v>
      </c>
      <c r="VG25" t="s">
        <v>44</v>
      </c>
      <c r="VH25" t="s">
        <v>44</v>
      </c>
      <c r="VI25" t="s">
        <v>44</v>
      </c>
      <c r="VJ25" t="s">
        <v>44</v>
      </c>
      <c r="VK25" t="s">
        <v>44</v>
      </c>
      <c r="VL25" t="s">
        <v>44</v>
      </c>
      <c r="VM25" t="s">
        <v>44</v>
      </c>
      <c r="VN25" t="s">
        <v>44</v>
      </c>
      <c r="VO25" t="s">
        <v>44</v>
      </c>
      <c r="VP25" t="s">
        <v>44</v>
      </c>
      <c r="VQ25" t="s">
        <v>44</v>
      </c>
      <c r="VR25" t="s">
        <v>44</v>
      </c>
      <c r="VS25" t="s">
        <v>44</v>
      </c>
      <c r="VT25" t="s">
        <v>44</v>
      </c>
      <c r="VU25" t="s">
        <v>44</v>
      </c>
      <c r="VV25" t="s">
        <v>44</v>
      </c>
      <c r="VW25" t="s">
        <v>44</v>
      </c>
      <c r="VX25" t="s">
        <v>44</v>
      </c>
      <c r="VY25" t="s">
        <v>44</v>
      </c>
      <c r="VZ25" t="s">
        <v>44</v>
      </c>
      <c r="WA25" t="s">
        <v>44</v>
      </c>
      <c r="WB25" t="s">
        <v>44</v>
      </c>
      <c r="WC25" t="s">
        <v>44</v>
      </c>
      <c r="WD25" t="s">
        <v>44</v>
      </c>
      <c r="WE25" t="s">
        <v>44</v>
      </c>
      <c r="WF25" t="s">
        <v>44</v>
      </c>
      <c r="WG25" t="s">
        <v>44</v>
      </c>
      <c r="WH25" t="s">
        <v>44</v>
      </c>
      <c r="WI25" t="s">
        <v>44</v>
      </c>
      <c r="WJ25" t="s">
        <v>44</v>
      </c>
      <c r="WK25" t="s">
        <v>44</v>
      </c>
      <c r="WL25" t="s">
        <v>44</v>
      </c>
      <c r="WM25" t="s">
        <v>44</v>
      </c>
      <c r="WN25" t="s">
        <v>44</v>
      </c>
      <c r="WO25" t="s">
        <v>44</v>
      </c>
      <c r="WP25" t="s">
        <v>44</v>
      </c>
      <c r="WQ25" t="s">
        <v>44</v>
      </c>
      <c r="WR25" t="s">
        <v>44</v>
      </c>
      <c r="WS25" t="s">
        <v>44</v>
      </c>
      <c r="WT25" t="s">
        <v>44</v>
      </c>
      <c r="WU25" t="s">
        <v>44</v>
      </c>
      <c r="WV25" t="s">
        <v>44</v>
      </c>
      <c r="WW25" t="s">
        <v>44</v>
      </c>
      <c r="WX25" t="s">
        <v>44</v>
      </c>
      <c r="WY25" t="s">
        <v>44</v>
      </c>
      <c r="WZ25" t="s">
        <v>44</v>
      </c>
      <c r="XA25" t="s">
        <v>44</v>
      </c>
      <c r="XB25" t="s">
        <v>44</v>
      </c>
      <c r="XC25" t="s">
        <v>44</v>
      </c>
      <c r="XD25" t="s">
        <v>44</v>
      </c>
      <c r="XE25" t="s">
        <v>44</v>
      </c>
      <c r="XF25" t="s">
        <v>44</v>
      </c>
      <c r="XG25" t="s">
        <v>44</v>
      </c>
      <c r="XH25" t="s">
        <v>44</v>
      </c>
      <c r="XI25" t="s">
        <v>44</v>
      </c>
      <c r="XJ25" t="s">
        <v>44</v>
      </c>
      <c r="XK25" t="s">
        <v>44</v>
      </c>
      <c r="XL25" t="s">
        <v>44</v>
      </c>
      <c r="XM25" t="s">
        <v>44</v>
      </c>
      <c r="XN25" t="s">
        <v>44</v>
      </c>
      <c r="XO25" t="s">
        <v>44</v>
      </c>
      <c r="XP25" t="s">
        <v>44</v>
      </c>
      <c r="XQ25" t="s">
        <v>44</v>
      </c>
      <c r="XR25" t="s">
        <v>44</v>
      </c>
      <c r="XS25" t="s">
        <v>44</v>
      </c>
      <c r="XT25" t="s">
        <v>44</v>
      </c>
      <c r="XU25" t="s">
        <v>44</v>
      </c>
      <c r="XV25" t="s">
        <v>44</v>
      </c>
      <c r="XW25" t="s">
        <v>44</v>
      </c>
      <c r="XX25" t="s">
        <v>44</v>
      </c>
      <c r="XY25" t="s">
        <v>44</v>
      </c>
      <c r="XZ25" t="s">
        <v>44</v>
      </c>
      <c r="YA25" t="s">
        <v>44</v>
      </c>
      <c r="YB25" t="s">
        <v>44</v>
      </c>
      <c r="YC25" t="s">
        <v>44</v>
      </c>
      <c r="YD25" t="s">
        <v>44</v>
      </c>
      <c r="YE25" t="s">
        <v>44</v>
      </c>
      <c r="YF25" t="s">
        <v>44</v>
      </c>
      <c r="YG25" t="s">
        <v>44</v>
      </c>
      <c r="YH25" t="s">
        <v>44</v>
      </c>
      <c r="YI25" t="s">
        <v>44</v>
      </c>
      <c r="YJ25" t="s">
        <v>44</v>
      </c>
      <c r="YK25" t="s">
        <v>44</v>
      </c>
      <c r="YL25" t="s">
        <v>44</v>
      </c>
      <c r="YM25" t="s">
        <v>44</v>
      </c>
      <c r="YN25" t="s">
        <v>44</v>
      </c>
      <c r="YO25" t="s">
        <v>44</v>
      </c>
      <c r="YP25" t="s">
        <v>44</v>
      </c>
      <c r="YQ25" t="s">
        <v>44</v>
      </c>
      <c r="YR25" t="s">
        <v>44</v>
      </c>
      <c r="YS25" t="s">
        <v>44</v>
      </c>
      <c r="YT25" t="s">
        <v>44</v>
      </c>
      <c r="YU25" t="s">
        <v>44</v>
      </c>
      <c r="YV25" t="s">
        <v>44</v>
      </c>
      <c r="YW25" t="s">
        <v>44</v>
      </c>
      <c r="YX25" t="s">
        <v>44</v>
      </c>
      <c r="YY25" t="s">
        <v>44</v>
      </c>
      <c r="YZ25" t="s">
        <v>44</v>
      </c>
      <c r="ZA25" t="s">
        <v>44</v>
      </c>
      <c r="ZB25" t="s">
        <v>44</v>
      </c>
      <c r="ZC25" t="s">
        <v>44</v>
      </c>
      <c r="ZD25" t="s">
        <v>44</v>
      </c>
      <c r="ZE25" t="s">
        <v>44</v>
      </c>
      <c r="ZF25" t="s">
        <v>44</v>
      </c>
      <c r="ZG25" t="s">
        <v>44</v>
      </c>
      <c r="ZH25" t="s">
        <v>44</v>
      </c>
      <c r="ZI25" t="s">
        <v>44</v>
      </c>
      <c r="ZJ25" t="s">
        <v>44</v>
      </c>
      <c r="ZK25" t="s">
        <v>44</v>
      </c>
      <c r="ZL25" t="s">
        <v>44</v>
      </c>
      <c r="ZM25" t="s">
        <v>44</v>
      </c>
      <c r="ZN25" t="s">
        <v>44</v>
      </c>
      <c r="ZO25" t="s">
        <v>44</v>
      </c>
      <c r="ZP25" t="s">
        <v>44</v>
      </c>
      <c r="ZQ25" t="s">
        <v>44</v>
      </c>
      <c r="ZR25" t="s">
        <v>44</v>
      </c>
      <c r="ZS25" t="s">
        <v>44</v>
      </c>
      <c r="ZT25" t="s">
        <v>44</v>
      </c>
      <c r="ZU25" t="s">
        <v>44</v>
      </c>
      <c r="ZV25" t="s">
        <v>44</v>
      </c>
      <c r="ZW25" t="s">
        <v>44</v>
      </c>
      <c r="ZX25" t="s">
        <v>44</v>
      </c>
      <c r="ZY25" t="s">
        <v>44</v>
      </c>
      <c r="ZZ25" t="s">
        <v>44</v>
      </c>
      <c r="AAA25" t="s">
        <v>44</v>
      </c>
      <c r="AAB25" t="s">
        <v>44</v>
      </c>
      <c r="AAC25" t="s">
        <v>44</v>
      </c>
      <c r="AAD25" t="s">
        <v>44</v>
      </c>
      <c r="AAE25" t="s">
        <v>44</v>
      </c>
      <c r="AAF25" t="s">
        <v>44</v>
      </c>
      <c r="AAG25" t="s">
        <v>44</v>
      </c>
      <c r="AAH25" t="s">
        <v>44</v>
      </c>
      <c r="AAI25" t="s">
        <v>44</v>
      </c>
      <c r="AAJ25" t="s">
        <v>44</v>
      </c>
      <c r="AAK25" t="s">
        <v>44</v>
      </c>
      <c r="AAL25" t="s">
        <v>44</v>
      </c>
      <c r="AAM25" t="s">
        <v>44</v>
      </c>
      <c r="AAN25" t="s">
        <v>44</v>
      </c>
      <c r="AAO25" t="s">
        <v>44</v>
      </c>
      <c r="AAP25" t="s">
        <v>44</v>
      </c>
      <c r="AAQ25" t="s">
        <v>44</v>
      </c>
      <c r="AAR25" t="s">
        <v>44</v>
      </c>
      <c r="AAS25" t="s">
        <v>44</v>
      </c>
      <c r="AAT25" t="s">
        <v>44</v>
      </c>
      <c r="AAU25" t="s">
        <v>44</v>
      </c>
      <c r="AAV25" t="s">
        <v>44</v>
      </c>
      <c r="AAW25" t="s">
        <v>44</v>
      </c>
      <c r="AAX25" t="s">
        <v>44</v>
      </c>
      <c r="AAY25" t="s">
        <v>44</v>
      </c>
      <c r="AAZ25" t="s">
        <v>44</v>
      </c>
      <c r="ABA25" t="s">
        <v>44</v>
      </c>
      <c r="ABB25" t="s">
        <v>44</v>
      </c>
      <c r="ABC25" t="s">
        <v>44</v>
      </c>
      <c r="ABD25" t="s">
        <v>44</v>
      </c>
      <c r="ABE25" t="s">
        <v>44</v>
      </c>
      <c r="ABF25" t="s">
        <v>44</v>
      </c>
      <c r="ABG25" t="s">
        <v>44</v>
      </c>
      <c r="ABH25" t="s">
        <v>44</v>
      </c>
      <c r="ABI25" t="s">
        <v>44</v>
      </c>
      <c r="ABJ25" t="s">
        <v>44</v>
      </c>
      <c r="ABK25" t="s">
        <v>44</v>
      </c>
      <c r="ABL25" t="s">
        <v>44</v>
      </c>
      <c r="ABM25" t="s">
        <v>44</v>
      </c>
      <c r="ABN25" t="s">
        <v>44</v>
      </c>
      <c r="ABO25" t="s">
        <v>44</v>
      </c>
      <c r="ABP25" t="s">
        <v>44</v>
      </c>
      <c r="ABQ25" t="s">
        <v>44</v>
      </c>
      <c r="ABR25" t="s">
        <v>44</v>
      </c>
      <c r="ABS25" t="s">
        <v>44</v>
      </c>
      <c r="ABT25" t="s">
        <v>44</v>
      </c>
      <c r="ABU25" t="s">
        <v>44</v>
      </c>
      <c r="ABV25" t="s">
        <v>44</v>
      </c>
      <c r="ABW25" t="s">
        <v>44</v>
      </c>
      <c r="ABX25" t="s">
        <v>44</v>
      </c>
      <c r="ABY25" t="s">
        <v>44</v>
      </c>
      <c r="ABZ25" t="s">
        <v>44</v>
      </c>
      <c r="ACA25" t="s">
        <v>44</v>
      </c>
      <c r="ACB25" t="s">
        <v>44</v>
      </c>
      <c r="ACC25" t="s">
        <v>44</v>
      </c>
      <c r="ACD25" t="s">
        <v>44</v>
      </c>
      <c r="ACE25" t="s">
        <v>44</v>
      </c>
      <c r="ACF25" t="s">
        <v>44</v>
      </c>
      <c r="ACG25" t="s">
        <v>44</v>
      </c>
      <c r="ACH25" t="s">
        <v>44</v>
      </c>
      <c r="ACI25" t="s">
        <v>44</v>
      </c>
      <c r="ACJ25" t="s">
        <v>44</v>
      </c>
      <c r="ACK25" t="s">
        <v>44</v>
      </c>
      <c r="ACL25" t="s">
        <v>44</v>
      </c>
      <c r="ACM25" t="s">
        <v>44</v>
      </c>
      <c r="ACN25" t="s">
        <v>44</v>
      </c>
      <c r="ACO25" t="s">
        <v>44</v>
      </c>
      <c r="ACP25" t="s">
        <v>44</v>
      </c>
      <c r="ACQ25" t="s">
        <v>44</v>
      </c>
      <c r="ACR25" t="s">
        <v>44</v>
      </c>
      <c r="ACS25" t="s">
        <v>44</v>
      </c>
      <c r="ACT25" t="s">
        <v>44</v>
      </c>
      <c r="ACU25" t="s">
        <v>44</v>
      </c>
      <c r="ACV25" t="s">
        <v>44</v>
      </c>
      <c r="ACW25" t="s">
        <v>44</v>
      </c>
      <c r="ACX25" t="s">
        <v>44</v>
      </c>
      <c r="ACY25" t="s">
        <v>44</v>
      </c>
      <c r="ACZ25" t="s">
        <v>44</v>
      </c>
      <c r="ADA25" t="s">
        <v>44</v>
      </c>
      <c r="ADB25" t="s">
        <v>44</v>
      </c>
      <c r="ADC25" t="s">
        <v>44</v>
      </c>
      <c r="ADD25" t="s">
        <v>44</v>
      </c>
      <c r="ADE25" t="s">
        <v>44</v>
      </c>
      <c r="ADF25" t="s">
        <v>44</v>
      </c>
      <c r="ADG25" t="s">
        <v>44</v>
      </c>
      <c r="ADH25" t="s">
        <v>44</v>
      </c>
      <c r="ADI25" t="s">
        <v>44</v>
      </c>
      <c r="ADJ25" t="s">
        <v>44</v>
      </c>
      <c r="ADK25" t="s">
        <v>44</v>
      </c>
      <c r="ADL25" t="s">
        <v>44</v>
      </c>
      <c r="ADM25" t="s">
        <v>44</v>
      </c>
      <c r="ADN25" t="s">
        <v>44</v>
      </c>
      <c r="ADO25" t="s">
        <v>44</v>
      </c>
      <c r="ADP25" t="s">
        <v>44</v>
      </c>
      <c r="ADQ25" t="s">
        <v>44</v>
      </c>
      <c r="ADR25" t="s">
        <v>44</v>
      </c>
      <c r="ADS25" t="s">
        <v>44</v>
      </c>
      <c r="ADT25" t="s">
        <v>44</v>
      </c>
      <c r="ADU25" t="s">
        <v>44</v>
      </c>
      <c r="ADV25" t="s">
        <v>44</v>
      </c>
      <c r="ADW25" t="s">
        <v>44</v>
      </c>
      <c r="ADX25" t="s">
        <v>44</v>
      </c>
      <c r="ADY25" t="s">
        <v>44</v>
      </c>
      <c r="ADZ25" t="s">
        <v>44</v>
      </c>
      <c r="AEA25" t="s">
        <v>44</v>
      </c>
      <c r="AEB25" t="s">
        <v>44</v>
      </c>
      <c r="AEC25" t="s">
        <v>44</v>
      </c>
      <c r="AED25" t="s">
        <v>44</v>
      </c>
      <c r="AEE25" t="s">
        <v>44</v>
      </c>
      <c r="AEF25" t="s">
        <v>44</v>
      </c>
      <c r="AEG25" t="s">
        <v>44</v>
      </c>
      <c r="AEH25" t="s">
        <v>44</v>
      </c>
      <c r="AEI25" t="s">
        <v>44</v>
      </c>
      <c r="AEJ25" t="s">
        <v>44</v>
      </c>
      <c r="AEK25" t="s">
        <v>44</v>
      </c>
      <c r="AEL25" t="s">
        <v>44</v>
      </c>
      <c r="AEM25" t="s">
        <v>44</v>
      </c>
      <c r="AEN25" t="s">
        <v>44</v>
      </c>
      <c r="AEO25" t="s">
        <v>44</v>
      </c>
      <c r="AEP25" t="s">
        <v>44</v>
      </c>
      <c r="AEQ25" t="s">
        <v>44</v>
      </c>
      <c r="AER25" t="s">
        <v>44</v>
      </c>
      <c r="AES25" t="s">
        <v>44</v>
      </c>
      <c r="AET25" t="s">
        <v>44</v>
      </c>
      <c r="AEU25" t="s">
        <v>44</v>
      </c>
      <c r="AEV25" t="s">
        <v>44</v>
      </c>
      <c r="AEW25" t="s">
        <v>44</v>
      </c>
      <c r="AEX25" t="s">
        <v>44</v>
      </c>
      <c r="AEY25" t="s">
        <v>44</v>
      </c>
      <c r="AEZ25" t="s">
        <v>44</v>
      </c>
      <c r="AFA25" t="s">
        <v>44</v>
      </c>
      <c r="AFB25" t="s">
        <v>44</v>
      </c>
      <c r="AFC25" t="s">
        <v>44</v>
      </c>
      <c r="AFD25" t="s">
        <v>44</v>
      </c>
      <c r="AFE25" t="s">
        <v>44</v>
      </c>
      <c r="AFF25" t="s">
        <v>44</v>
      </c>
      <c r="AFG25" t="s">
        <v>44</v>
      </c>
      <c r="AFH25" t="s">
        <v>44</v>
      </c>
      <c r="AFI25" t="s">
        <v>44</v>
      </c>
      <c r="AFJ25" t="s">
        <v>44</v>
      </c>
      <c r="AFK25" t="s">
        <v>44</v>
      </c>
      <c r="AFL25" t="s">
        <v>44</v>
      </c>
      <c r="AFM25" t="s">
        <v>44</v>
      </c>
      <c r="AFN25" t="s">
        <v>44</v>
      </c>
      <c r="AFO25" t="s">
        <v>44</v>
      </c>
      <c r="AFP25" t="s">
        <v>44</v>
      </c>
      <c r="AFQ25" t="s">
        <v>44</v>
      </c>
      <c r="AFR25" t="s">
        <v>44</v>
      </c>
      <c r="AFS25" t="s">
        <v>44</v>
      </c>
      <c r="AFT25" t="s">
        <v>44</v>
      </c>
      <c r="AFU25" t="s">
        <v>44</v>
      </c>
      <c r="AFV25" t="s">
        <v>44</v>
      </c>
      <c r="AFW25" t="s">
        <v>44</v>
      </c>
      <c r="AFX25" t="s">
        <v>44</v>
      </c>
      <c r="AFY25" t="s">
        <v>44</v>
      </c>
      <c r="AFZ25" t="s">
        <v>44</v>
      </c>
      <c r="AGA25" t="s">
        <v>44</v>
      </c>
      <c r="AGB25" t="s">
        <v>44</v>
      </c>
      <c r="AGC25" t="s">
        <v>44</v>
      </c>
      <c r="AGD25" t="s">
        <v>44</v>
      </c>
      <c r="AGE25" t="s">
        <v>44</v>
      </c>
      <c r="AGF25" t="s">
        <v>44</v>
      </c>
      <c r="AGG25" t="s">
        <v>44</v>
      </c>
      <c r="AGH25" t="s">
        <v>44</v>
      </c>
      <c r="AGI25" t="s">
        <v>44</v>
      </c>
      <c r="AGJ25" t="s">
        <v>44</v>
      </c>
      <c r="AGK25" t="s">
        <v>44</v>
      </c>
      <c r="AGL25" t="s">
        <v>44</v>
      </c>
      <c r="AGM25" t="s">
        <v>44</v>
      </c>
      <c r="AGN25" t="s">
        <v>44</v>
      </c>
      <c r="AGO25" t="s">
        <v>44</v>
      </c>
      <c r="AGP25" t="s">
        <v>44</v>
      </c>
      <c r="AGQ25" t="s">
        <v>44</v>
      </c>
      <c r="AGR25" t="s">
        <v>44</v>
      </c>
      <c r="AGS25" t="s">
        <v>44</v>
      </c>
      <c r="AGT25" t="s">
        <v>44</v>
      </c>
      <c r="AGU25" t="s">
        <v>44</v>
      </c>
      <c r="AGV25" t="s">
        <v>44</v>
      </c>
      <c r="AGW25" t="s">
        <v>44</v>
      </c>
      <c r="AGX25" t="s">
        <v>44</v>
      </c>
      <c r="AGY25" t="s">
        <v>44</v>
      </c>
      <c r="AGZ25" t="s">
        <v>44</v>
      </c>
      <c r="AHA25" t="s">
        <v>44</v>
      </c>
      <c r="AHB25" t="s">
        <v>44</v>
      </c>
      <c r="AHC25" t="s">
        <v>44</v>
      </c>
      <c r="AHD25" t="s">
        <v>44</v>
      </c>
      <c r="AHE25" t="s">
        <v>44</v>
      </c>
      <c r="AHF25" t="s">
        <v>44</v>
      </c>
      <c r="AHG25" t="s">
        <v>44</v>
      </c>
      <c r="AHH25" t="s">
        <v>44</v>
      </c>
      <c r="AHI25" t="s">
        <v>44</v>
      </c>
      <c r="AHJ25" t="s">
        <v>44</v>
      </c>
      <c r="AHK25" t="s">
        <v>44</v>
      </c>
      <c r="AHL25" t="s">
        <v>44</v>
      </c>
      <c r="AHM25" t="s">
        <v>44</v>
      </c>
      <c r="AHN25" t="s">
        <v>44</v>
      </c>
      <c r="AHO25" t="s">
        <v>44</v>
      </c>
      <c r="AHP25" t="s">
        <v>44</v>
      </c>
      <c r="AHQ25" t="s">
        <v>44</v>
      </c>
      <c r="AHR25" t="s">
        <v>44</v>
      </c>
      <c r="AHS25" t="s">
        <v>44</v>
      </c>
      <c r="AHT25" t="s">
        <v>44</v>
      </c>
      <c r="AHU25" t="s">
        <v>44</v>
      </c>
      <c r="AHV25" t="s">
        <v>44</v>
      </c>
      <c r="AHW25" t="s">
        <v>44</v>
      </c>
      <c r="AHX25" t="s">
        <v>44</v>
      </c>
      <c r="AHY25" t="s">
        <v>44</v>
      </c>
      <c r="AHZ25" t="s">
        <v>44</v>
      </c>
      <c r="AIA25" t="s">
        <v>44</v>
      </c>
      <c r="AIB25" t="s">
        <v>44</v>
      </c>
      <c r="AIC25" t="s">
        <v>44</v>
      </c>
      <c r="AID25" t="s">
        <v>44</v>
      </c>
      <c r="AIE25" t="s">
        <v>44</v>
      </c>
      <c r="AIF25" t="s">
        <v>44</v>
      </c>
      <c r="AIG25" t="s">
        <v>44</v>
      </c>
      <c r="AIH25" t="s">
        <v>44</v>
      </c>
      <c r="AII25" t="s">
        <v>44</v>
      </c>
      <c r="AIJ25" t="s">
        <v>44</v>
      </c>
      <c r="AIK25" t="s">
        <v>44</v>
      </c>
      <c r="AIL25" t="s">
        <v>44</v>
      </c>
      <c r="AIM25" t="s">
        <v>44</v>
      </c>
      <c r="AIN25" t="s">
        <v>44</v>
      </c>
      <c r="AIO25" t="s">
        <v>44</v>
      </c>
      <c r="AIP25" t="s">
        <v>44</v>
      </c>
      <c r="AIQ25" t="s">
        <v>44</v>
      </c>
      <c r="AIR25" t="s">
        <v>44</v>
      </c>
      <c r="AIS25" t="s">
        <v>44</v>
      </c>
      <c r="AIT25" t="s">
        <v>44</v>
      </c>
      <c r="AIU25" t="s">
        <v>44</v>
      </c>
      <c r="AIV25" t="s">
        <v>44</v>
      </c>
      <c r="AIW25" t="s">
        <v>44</v>
      </c>
      <c r="AIX25" t="s">
        <v>44</v>
      </c>
      <c r="AIY25" t="s">
        <v>44</v>
      </c>
      <c r="AIZ25" t="s">
        <v>44</v>
      </c>
      <c r="AJA25" t="s">
        <v>44</v>
      </c>
      <c r="AJB25" t="s">
        <v>44</v>
      </c>
      <c r="AJC25" t="s">
        <v>44</v>
      </c>
      <c r="AJD25" t="s">
        <v>44</v>
      </c>
      <c r="AJE25" t="s">
        <v>44</v>
      </c>
      <c r="AJF25" t="s">
        <v>44</v>
      </c>
      <c r="AJG25" t="s">
        <v>44</v>
      </c>
      <c r="AJH25" t="s">
        <v>44</v>
      </c>
      <c r="AJI25" t="s">
        <v>44</v>
      </c>
      <c r="AJJ25" t="s">
        <v>44</v>
      </c>
      <c r="AJK25" t="s">
        <v>44</v>
      </c>
      <c r="AJL25" t="s">
        <v>44</v>
      </c>
      <c r="AJM25" t="s">
        <v>44</v>
      </c>
      <c r="AJN25" t="s">
        <v>44</v>
      </c>
      <c r="AJO25" t="s">
        <v>44</v>
      </c>
      <c r="AJP25" t="s">
        <v>44</v>
      </c>
      <c r="AJQ25" t="s">
        <v>44</v>
      </c>
      <c r="AJR25" t="s">
        <v>44</v>
      </c>
      <c r="AJS25" t="s">
        <v>44</v>
      </c>
      <c r="AJT25" t="s">
        <v>44</v>
      </c>
      <c r="AJU25" t="s">
        <v>44</v>
      </c>
      <c r="AJV25" t="s">
        <v>44</v>
      </c>
      <c r="AJW25" t="s">
        <v>44</v>
      </c>
      <c r="AJX25" t="s">
        <v>44</v>
      </c>
      <c r="AJY25" t="s">
        <v>44</v>
      </c>
      <c r="AJZ25" t="s">
        <v>44</v>
      </c>
      <c r="AKA25" t="s">
        <v>44</v>
      </c>
      <c r="AKB25" t="s">
        <v>44</v>
      </c>
      <c r="AKC25" t="s">
        <v>44</v>
      </c>
      <c r="AKD25" t="s">
        <v>44</v>
      </c>
      <c r="AKE25" t="s">
        <v>44</v>
      </c>
      <c r="AKF25" t="s">
        <v>44</v>
      </c>
      <c r="AKG25" t="s">
        <v>44</v>
      </c>
      <c r="AKH25" t="s">
        <v>44</v>
      </c>
      <c r="AKI25" t="s">
        <v>44</v>
      </c>
      <c r="AKJ25" t="s">
        <v>44</v>
      </c>
      <c r="AKK25" t="s">
        <v>44</v>
      </c>
      <c r="AKL25" t="s">
        <v>44</v>
      </c>
      <c r="AKM25" t="s">
        <v>44</v>
      </c>
      <c r="AKN25" t="s">
        <v>44</v>
      </c>
      <c r="AKO25" t="s">
        <v>44</v>
      </c>
      <c r="AKP25" t="s">
        <v>44</v>
      </c>
      <c r="AKQ25" t="s">
        <v>44</v>
      </c>
      <c r="AKR25" t="s">
        <v>44</v>
      </c>
      <c r="AKS25" t="s">
        <v>44</v>
      </c>
      <c r="AKT25" t="s">
        <v>44</v>
      </c>
      <c r="AKU25" t="s">
        <v>44</v>
      </c>
      <c r="AKV25" t="s">
        <v>44</v>
      </c>
      <c r="AKW25" t="s">
        <v>44</v>
      </c>
      <c r="AKX25" t="s">
        <v>44</v>
      </c>
      <c r="AKY25" t="s">
        <v>44</v>
      </c>
      <c r="AKZ25" t="s">
        <v>44</v>
      </c>
      <c r="ALA25" t="s">
        <v>44</v>
      </c>
      <c r="ALB25" t="s">
        <v>44</v>
      </c>
      <c r="ALC25" t="s">
        <v>44</v>
      </c>
      <c r="ALD25" t="s">
        <v>44</v>
      </c>
      <c r="ALE25" t="s">
        <v>44</v>
      </c>
      <c r="ALF25" t="s">
        <v>44</v>
      </c>
      <c r="ALG25" t="s">
        <v>44</v>
      </c>
      <c r="ALH25" t="s">
        <v>44</v>
      </c>
      <c r="ALI25" t="s">
        <v>44</v>
      </c>
      <c r="ALJ25" t="s">
        <v>44</v>
      </c>
      <c r="ALK25" t="s">
        <v>44</v>
      </c>
      <c r="ALL25" t="s">
        <v>44</v>
      </c>
      <c r="ALM25" t="s">
        <v>44</v>
      </c>
      <c r="ALN25" t="s">
        <v>44</v>
      </c>
      <c r="ALO25" t="s">
        <v>44</v>
      </c>
      <c r="ALP25" t="s">
        <v>44</v>
      </c>
      <c r="ALQ25" t="s">
        <v>44</v>
      </c>
      <c r="ALR25" t="s">
        <v>44</v>
      </c>
      <c r="ALS25" t="s">
        <v>44</v>
      </c>
      <c r="ALT25" t="s">
        <v>44</v>
      </c>
      <c r="ALU25" t="s">
        <v>44</v>
      </c>
      <c r="ALV25" t="s">
        <v>44</v>
      </c>
    </row>
    <row r="26" spans="1:1010">
      <c r="A26">
        <v>24</v>
      </c>
      <c r="B26" t="s">
        <v>44</v>
      </c>
      <c r="C26" t="s">
        <v>44</v>
      </c>
      <c r="D26" t="s">
        <v>44</v>
      </c>
      <c r="E26" t="s">
        <v>44</v>
      </c>
      <c r="F26" t="s">
        <v>143</v>
      </c>
      <c r="G26" t="s">
        <v>44</v>
      </c>
      <c r="H26" t="s">
        <v>44</v>
      </c>
      <c r="I26" t="s">
        <v>44</v>
      </c>
      <c r="J26" t="s">
        <v>44</v>
      </c>
      <c r="K26" s="2" t="s">
        <v>44</v>
      </c>
      <c r="L26" s="2" t="s">
        <v>44</v>
      </c>
      <c r="M26" s="2" t="s">
        <v>44</v>
      </c>
      <c r="N26" s="2" t="s">
        <v>44</v>
      </c>
      <c r="O26" s="2" t="s">
        <v>44</v>
      </c>
      <c r="P26" s="2" t="s">
        <v>44</v>
      </c>
      <c r="Q26" s="2" t="s">
        <v>44</v>
      </c>
      <c r="R26" s="2" t="s">
        <v>44</v>
      </c>
      <c r="S26" s="2" t="s">
        <v>44</v>
      </c>
      <c r="T26" s="2" t="s">
        <v>44</v>
      </c>
      <c r="U26" s="2" t="s">
        <v>44</v>
      </c>
      <c r="V26" s="2" t="s">
        <v>44</v>
      </c>
      <c r="W26" s="2" t="s">
        <v>44</v>
      </c>
      <c r="X26" s="2" t="s">
        <v>44</v>
      </c>
      <c r="Y26" s="2" t="s">
        <v>44</v>
      </c>
      <c r="Z26" s="2" t="s">
        <v>44</v>
      </c>
      <c r="AA26" s="2" t="s">
        <v>44</v>
      </c>
      <c r="AB26" s="2" t="s">
        <v>44</v>
      </c>
      <c r="AC26" s="2" t="s">
        <v>44</v>
      </c>
      <c r="AD26" s="2" t="s">
        <v>44</v>
      </c>
      <c r="AE26" s="2" t="s">
        <v>44</v>
      </c>
      <c r="AF26" s="2" t="s">
        <v>44</v>
      </c>
      <c r="AG26" s="2" t="s">
        <v>44</v>
      </c>
      <c r="AH26" s="2" t="s">
        <v>44</v>
      </c>
      <c r="AI26" s="2" t="s">
        <v>44</v>
      </c>
      <c r="AJ26" s="2" t="s">
        <v>44</v>
      </c>
      <c r="AK26" s="2" t="s">
        <v>44</v>
      </c>
      <c r="AL26" s="2" t="s">
        <v>44</v>
      </c>
      <c r="AM26" s="2" t="s">
        <v>44</v>
      </c>
      <c r="AN26" s="2" t="s">
        <v>44</v>
      </c>
      <c r="AO26" t="s">
        <v>44</v>
      </c>
      <c r="AP26" t="s">
        <v>44</v>
      </c>
      <c r="AQ26" t="s">
        <v>44</v>
      </c>
      <c r="AR26" t="s">
        <v>44</v>
      </c>
      <c r="AS26" t="s">
        <v>44</v>
      </c>
      <c r="AT26" t="s">
        <v>44</v>
      </c>
      <c r="AU26" t="s">
        <v>44</v>
      </c>
      <c r="AV26" t="s">
        <v>44</v>
      </c>
      <c r="AW26" t="s">
        <v>44</v>
      </c>
      <c r="AX26" t="s">
        <v>44</v>
      </c>
      <c r="AY26" t="s">
        <v>44</v>
      </c>
      <c r="AZ26" t="s">
        <v>44</v>
      </c>
      <c r="BA26" t="s">
        <v>44</v>
      </c>
      <c r="BB26" t="s">
        <v>44</v>
      </c>
      <c r="BC26" t="s">
        <v>44</v>
      </c>
      <c r="BD26" t="s">
        <v>44</v>
      </c>
      <c r="BE26" t="s">
        <v>44</v>
      </c>
      <c r="BF26" t="s">
        <v>44</v>
      </c>
      <c r="BG26" t="s">
        <v>44</v>
      </c>
      <c r="BH26" t="s">
        <v>44</v>
      </c>
      <c r="BI26" t="s">
        <v>44</v>
      </c>
      <c r="BJ26" t="s">
        <v>44</v>
      </c>
      <c r="BK26" t="s">
        <v>44</v>
      </c>
      <c r="BL26" t="s">
        <v>44</v>
      </c>
      <c r="BM26" t="s">
        <v>44</v>
      </c>
      <c r="BN26" t="s">
        <v>44</v>
      </c>
      <c r="BO26" t="s">
        <v>44</v>
      </c>
      <c r="BP26" t="s">
        <v>44</v>
      </c>
      <c r="BQ26" t="s">
        <v>44</v>
      </c>
      <c r="BR26" t="s">
        <v>44</v>
      </c>
      <c r="BS26" t="s">
        <v>44</v>
      </c>
      <c r="BT26" t="s">
        <v>44</v>
      </c>
      <c r="BU26" t="s">
        <v>44</v>
      </c>
      <c r="BV26" t="s">
        <v>44</v>
      </c>
      <c r="BW26" t="s">
        <v>44</v>
      </c>
      <c r="BX26" t="s">
        <v>44</v>
      </c>
      <c r="BY26" t="s">
        <v>44</v>
      </c>
      <c r="BZ26" t="s">
        <v>44</v>
      </c>
      <c r="CA26" t="s">
        <v>44</v>
      </c>
      <c r="CB26" t="s">
        <v>44</v>
      </c>
      <c r="CC26" t="s">
        <v>44</v>
      </c>
      <c r="CD26" t="s">
        <v>44</v>
      </c>
      <c r="CE26" t="s">
        <v>44</v>
      </c>
      <c r="CF26" t="s">
        <v>44</v>
      </c>
      <c r="CG26" t="s">
        <v>44</v>
      </c>
      <c r="CH26" t="s">
        <v>44</v>
      </c>
      <c r="CI26" t="s">
        <v>44</v>
      </c>
      <c r="CJ26" t="s">
        <v>44</v>
      </c>
      <c r="CK26" t="s">
        <v>44</v>
      </c>
      <c r="CL26" t="s">
        <v>44</v>
      </c>
      <c r="CM26" t="s">
        <v>44</v>
      </c>
      <c r="CN26" t="s">
        <v>44</v>
      </c>
      <c r="CO26" t="s">
        <v>44</v>
      </c>
      <c r="CP26" t="s">
        <v>44</v>
      </c>
      <c r="CQ26" t="s">
        <v>44</v>
      </c>
      <c r="CR26" t="s">
        <v>44</v>
      </c>
      <c r="CS26" t="s">
        <v>44</v>
      </c>
      <c r="CT26" t="s">
        <v>44</v>
      </c>
      <c r="CU26" t="s">
        <v>44</v>
      </c>
      <c r="CV26" t="s">
        <v>44</v>
      </c>
      <c r="CW26" t="s">
        <v>44</v>
      </c>
      <c r="CX26" t="s">
        <v>44</v>
      </c>
      <c r="CY26" t="s">
        <v>44</v>
      </c>
      <c r="CZ26" t="s">
        <v>44</v>
      </c>
      <c r="DA26" t="s">
        <v>44</v>
      </c>
      <c r="DB26" t="s">
        <v>44</v>
      </c>
      <c r="DC26" t="s">
        <v>44</v>
      </c>
      <c r="DD26" t="s">
        <v>44</v>
      </c>
      <c r="DE26" t="s">
        <v>44</v>
      </c>
      <c r="DF26" t="s">
        <v>44</v>
      </c>
      <c r="DG26" t="s">
        <v>44</v>
      </c>
      <c r="DH26" t="s">
        <v>44</v>
      </c>
      <c r="DI26" t="s">
        <v>44</v>
      </c>
      <c r="DJ26" t="s">
        <v>44</v>
      </c>
      <c r="DK26" t="s">
        <v>44</v>
      </c>
      <c r="DL26">
        <v>12</v>
      </c>
      <c r="DM26" t="s">
        <v>44</v>
      </c>
      <c r="DN26" t="s">
        <v>44</v>
      </c>
      <c r="DO26" t="s">
        <v>44</v>
      </c>
      <c r="DP26" t="s">
        <v>44</v>
      </c>
      <c r="DQ26" t="s">
        <v>44</v>
      </c>
      <c r="DR26" t="s">
        <v>44</v>
      </c>
      <c r="DS26" t="s">
        <v>44</v>
      </c>
      <c r="DT26" t="s">
        <v>44</v>
      </c>
      <c r="DU26" t="s">
        <v>44</v>
      </c>
      <c r="DV26" t="s">
        <v>44</v>
      </c>
      <c r="DW26" t="s">
        <v>44</v>
      </c>
      <c r="DX26" t="s">
        <v>44</v>
      </c>
      <c r="DY26" t="s">
        <v>44</v>
      </c>
      <c r="DZ26" t="s">
        <v>44</v>
      </c>
      <c r="EA26" t="s">
        <v>44</v>
      </c>
      <c r="EB26" t="s">
        <v>44</v>
      </c>
      <c r="EC26" t="s">
        <v>44</v>
      </c>
      <c r="ED26" t="s">
        <v>44</v>
      </c>
      <c r="EE26" t="s">
        <v>44</v>
      </c>
      <c r="EF26" t="s">
        <v>44</v>
      </c>
      <c r="EG26" t="s">
        <v>44</v>
      </c>
      <c r="EH26" t="s">
        <v>44</v>
      </c>
      <c r="EI26" t="s">
        <v>44</v>
      </c>
      <c r="EJ26" t="s">
        <v>44</v>
      </c>
      <c r="EK26" t="s">
        <v>44</v>
      </c>
      <c r="EL26" t="s">
        <v>44</v>
      </c>
      <c r="EM26" t="s">
        <v>44</v>
      </c>
      <c r="EN26" t="s">
        <v>44</v>
      </c>
      <c r="EO26" t="s">
        <v>44</v>
      </c>
      <c r="EP26" t="s">
        <v>44</v>
      </c>
      <c r="EQ26" t="s">
        <v>44</v>
      </c>
      <c r="ER26" t="s">
        <v>44</v>
      </c>
      <c r="ES26" t="s">
        <v>44</v>
      </c>
      <c r="ET26" t="s">
        <v>44</v>
      </c>
      <c r="EU26" t="s">
        <v>44</v>
      </c>
      <c r="EV26" t="s">
        <v>44</v>
      </c>
      <c r="EW26" t="s">
        <v>44</v>
      </c>
      <c r="EX26" t="s">
        <v>44</v>
      </c>
      <c r="EY26" t="s">
        <v>44</v>
      </c>
      <c r="EZ26" t="s">
        <v>44</v>
      </c>
      <c r="FA26" t="s">
        <v>44</v>
      </c>
      <c r="FB26" t="s">
        <v>44</v>
      </c>
      <c r="FC26" t="s">
        <v>44</v>
      </c>
      <c r="FD26" t="s">
        <v>44</v>
      </c>
      <c r="FE26" t="s">
        <v>44</v>
      </c>
      <c r="FF26" t="s">
        <v>44</v>
      </c>
      <c r="FG26" t="s">
        <v>44</v>
      </c>
      <c r="FH26" t="s">
        <v>44</v>
      </c>
      <c r="FI26" t="s">
        <v>44</v>
      </c>
      <c r="FJ26" t="s">
        <v>44</v>
      </c>
      <c r="FK26" t="s">
        <v>44</v>
      </c>
      <c r="FL26" t="s">
        <v>44</v>
      </c>
      <c r="FM26" t="s">
        <v>44</v>
      </c>
      <c r="FN26" t="s">
        <v>44</v>
      </c>
      <c r="FO26" t="s">
        <v>44</v>
      </c>
      <c r="FP26" t="s">
        <v>44</v>
      </c>
      <c r="FQ26" t="s">
        <v>44</v>
      </c>
      <c r="FR26" t="s">
        <v>44</v>
      </c>
      <c r="FS26" t="s">
        <v>44</v>
      </c>
      <c r="FT26" t="s">
        <v>44</v>
      </c>
      <c r="FU26" t="s">
        <v>44</v>
      </c>
      <c r="FV26" t="s">
        <v>44</v>
      </c>
      <c r="FW26" t="s">
        <v>44</v>
      </c>
      <c r="FX26" t="s">
        <v>44</v>
      </c>
      <c r="FY26" t="s">
        <v>44</v>
      </c>
      <c r="FZ26" t="s">
        <v>44</v>
      </c>
      <c r="GA26" t="s">
        <v>44</v>
      </c>
      <c r="GB26" t="s">
        <v>44</v>
      </c>
      <c r="GC26" t="s">
        <v>44</v>
      </c>
      <c r="GD26" t="s">
        <v>44</v>
      </c>
      <c r="GE26" t="s">
        <v>44</v>
      </c>
      <c r="GF26" t="s">
        <v>44</v>
      </c>
      <c r="GG26" t="s">
        <v>44</v>
      </c>
      <c r="GH26" t="s">
        <v>44</v>
      </c>
      <c r="GI26" t="s">
        <v>44</v>
      </c>
      <c r="GJ26" t="s">
        <v>44</v>
      </c>
      <c r="GK26" t="s">
        <v>44</v>
      </c>
      <c r="GL26" t="s">
        <v>44</v>
      </c>
      <c r="GM26" t="s">
        <v>44</v>
      </c>
      <c r="GN26" t="s">
        <v>44</v>
      </c>
      <c r="GO26" t="s">
        <v>44</v>
      </c>
      <c r="GP26" t="s">
        <v>44</v>
      </c>
      <c r="GQ26" t="s">
        <v>44</v>
      </c>
      <c r="GR26" t="s">
        <v>44</v>
      </c>
      <c r="GS26" t="s">
        <v>44</v>
      </c>
      <c r="GT26" t="s">
        <v>44</v>
      </c>
      <c r="GU26" t="s">
        <v>44</v>
      </c>
      <c r="GV26" t="s">
        <v>44</v>
      </c>
      <c r="GW26" t="s">
        <v>44</v>
      </c>
      <c r="GX26" t="s">
        <v>44</v>
      </c>
      <c r="GY26" t="s">
        <v>44</v>
      </c>
      <c r="GZ26" t="s">
        <v>44</v>
      </c>
      <c r="HA26" t="s">
        <v>44</v>
      </c>
      <c r="HB26" t="s">
        <v>44</v>
      </c>
      <c r="HC26" t="s">
        <v>44</v>
      </c>
      <c r="HD26" t="s">
        <v>44</v>
      </c>
      <c r="HE26" t="s">
        <v>44</v>
      </c>
      <c r="HF26" t="s">
        <v>44</v>
      </c>
      <c r="HG26" t="s">
        <v>44</v>
      </c>
      <c r="HH26" t="s">
        <v>44</v>
      </c>
      <c r="HI26" t="s">
        <v>44</v>
      </c>
      <c r="HJ26" t="s">
        <v>44</v>
      </c>
      <c r="HK26" t="s">
        <v>44</v>
      </c>
      <c r="HL26" t="s">
        <v>44</v>
      </c>
      <c r="HM26" t="s">
        <v>44</v>
      </c>
      <c r="HN26" t="s">
        <v>44</v>
      </c>
      <c r="HO26" t="s">
        <v>44</v>
      </c>
      <c r="HP26" t="s">
        <v>44</v>
      </c>
      <c r="HQ26" t="s">
        <v>44</v>
      </c>
      <c r="HR26" t="s">
        <v>44</v>
      </c>
      <c r="HS26" t="s">
        <v>44</v>
      </c>
      <c r="HT26" t="s">
        <v>44</v>
      </c>
      <c r="HU26" t="s">
        <v>44</v>
      </c>
      <c r="HV26" t="s">
        <v>44</v>
      </c>
      <c r="HW26" t="s">
        <v>44</v>
      </c>
      <c r="HX26" t="s">
        <v>44</v>
      </c>
      <c r="HY26" t="s">
        <v>44</v>
      </c>
      <c r="HZ26" t="s">
        <v>44</v>
      </c>
      <c r="IA26" t="s">
        <v>44</v>
      </c>
      <c r="IB26" t="s">
        <v>44</v>
      </c>
      <c r="IC26" t="s">
        <v>44</v>
      </c>
      <c r="ID26" t="s">
        <v>44</v>
      </c>
      <c r="IE26" t="s">
        <v>44</v>
      </c>
      <c r="IF26" t="s">
        <v>44</v>
      </c>
      <c r="IG26" t="s">
        <v>44</v>
      </c>
      <c r="IH26" t="s">
        <v>44</v>
      </c>
      <c r="II26" t="s">
        <v>44</v>
      </c>
      <c r="IJ26" t="s">
        <v>44</v>
      </c>
      <c r="IK26" t="s">
        <v>44</v>
      </c>
      <c r="IL26" t="s">
        <v>44</v>
      </c>
      <c r="IM26" t="s">
        <v>44</v>
      </c>
      <c r="IN26" t="s">
        <v>44</v>
      </c>
      <c r="IO26" t="s">
        <v>44</v>
      </c>
      <c r="IP26" t="s">
        <v>44</v>
      </c>
      <c r="IQ26" t="s">
        <v>44</v>
      </c>
      <c r="IR26" t="s">
        <v>44</v>
      </c>
      <c r="IS26" t="s">
        <v>44</v>
      </c>
      <c r="IT26" t="s">
        <v>44</v>
      </c>
      <c r="IU26" t="s">
        <v>44</v>
      </c>
      <c r="IV26" t="s">
        <v>44</v>
      </c>
      <c r="IW26" t="s">
        <v>44</v>
      </c>
      <c r="IX26" t="s">
        <v>44</v>
      </c>
      <c r="IY26" t="s">
        <v>44</v>
      </c>
      <c r="IZ26" t="s">
        <v>44</v>
      </c>
      <c r="JA26" t="s">
        <v>44</v>
      </c>
      <c r="JB26" t="s">
        <v>44</v>
      </c>
      <c r="JC26" t="s">
        <v>44</v>
      </c>
      <c r="JD26" t="s">
        <v>44</v>
      </c>
      <c r="JE26" t="s">
        <v>44</v>
      </c>
      <c r="JF26" t="s">
        <v>44</v>
      </c>
      <c r="JG26" t="s">
        <v>44</v>
      </c>
      <c r="JH26" t="s">
        <v>44</v>
      </c>
      <c r="JI26" t="s">
        <v>44</v>
      </c>
      <c r="JJ26" t="s">
        <v>44</v>
      </c>
      <c r="JK26" t="s">
        <v>44</v>
      </c>
      <c r="JL26" t="s">
        <v>44</v>
      </c>
      <c r="JM26" t="s">
        <v>44</v>
      </c>
      <c r="JN26" t="s">
        <v>44</v>
      </c>
      <c r="JO26" t="s">
        <v>44</v>
      </c>
      <c r="JP26" t="s">
        <v>44</v>
      </c>
      <c r="JQ26" t="s">
        <v>44</v>
      </c>
      <c r="JR26" t="s">
        <v>44</v>
      </c>
      <c r="JS26" t="s">
        <v>44</v>
      </c>
      <c r="JT26" t="s">
        <v>44</v>
      </c>
      <c r="JU26" t="s">
        <v>44</v>
      </c>
      <c r="JV26" t="s">
        <v>44</v>
      </c>
      <c r="JW26" t="s">
        <v>44</v>
      </c>
      <c r="JX26" t="s">
        <v>44</v>
      </c>
      <c r="JY26" t="s">
        <v>44</v>
      </c>
      <c r="JZ26" t="s">
        <v>44</v>
      </c>
      <c r="KA26" t="s">
        <v>44</v>
      </c>
      <c r="KB26" t="s">
        <v>44</v>
      </c>
      <c r="KC26" t="s">
        <v>44</v>
      </c>
      <c r="KD26" t="s">
        <v>44</v>
      </c>
      <c r="KE26" t="s">
        <v>44</v>
      </c>
      <c r="KF26" t="s">
        <v>44</v>
      </c>
      <c r="KG26" t="s">
        <v>44</v>
      </c>
      <c r="KH26" t="s">
        <v>44</v>
      </c>
      <c r="KI26" t="s">
        <v>44</v>
      </c>
      <c r="KJ26" t="s">
        <v>44</v>
      </c>
      <c r="KK26" t="s">
        <v>44</v>
      </c>
      <c r="KL26" t="s">
        <v>44</v>
      </c>
      <c r="KM26" t="s">
        <v>44</v>
      </c>
      <c r="KN26" t="s">
        <v>44</v>
      </c>
      <c r="KO26" t="s">
        <v>44</v>
      </c>
      <c r="KP26" t="s">
        <v>44</v>
      </c>
      <c r="KQ26" t="s">
        <v>44</v>
      </c>
      <c r="KR26" t="s">
        <v>44</v>
      </c>
      <c r="KS26" t="s">
        <v>44</v>
      </c>
      <c r="KT26" t="s">
        <v>44</v>
      </c>
      <c r="KU26" t="s">
        <v>44</v>
      </c>
      <c r="KV26" t="s">
        <v>44</v>
      </c>
      <c r="KW26" t="s">
        <v>44</v>
      </c>
      <c r="KX26" t="s">
        <v>44</v>
      </c>
      <c r="KY26" t="s">
        <v>44</v>
      </c>
      <c r="KZ26" t="s">
        <v>44</v>
      </c>
      <c r="LA26" t="s">
        <v>44</v>
      </c>
      <c r="LB26" t="s">
        <v>44</v>
      </c>
      <c r="LC26" t="s">
        <v>44</v>
      </c>
      <c r="LD26" t="s">
        <v>44</v>
      </c>
      <c r="LE26" t="s">
        <v>44</v>
      </c>
      <c r="LF26" t="s">
        <v>44</v>
      </c>
      <c r="LG26" t="s">
        <v>44</v>
      </c>
      <c r="LH26" t="s">
        <v>44</v>
      </c>
      <c r="LI26" t="s">
        <v>44</v>
      </c>
      <c r="LJ26" t="s">
        <v>44</v>
      </c>
      <c r="LK26" t="s">
        <v>44</v>
      </c>
      <c r="LL26" t="s">
        <v>44</v>
      </c>
      <c r="LM26" t="s">
        <v>44</v>
      </c>
      <c r="LN26" t="s">
        <v>44</v>
      </c>
      <c r="LO26" t="s">
        <v>44</v>
      </c>
      <c r="LP26" t="s">
        <v>44</v>
      </c>
      <c r="LQ26" t="s">
        <v>44</v>
      </c>
      <c r="LR26" t="s">
        <v>44</v>
      </c>
      <c r="LS26" t="s">
        <v>44</v>
      </c>
      <c r="LT26" t="s">
        <v>44</v>
      </c>
      <c r="LU26" t="s">
        <v>44</v>
      </c>
      <c r="LV26" t="s">
        <v>44</v>
      </c>
      <c r="LW26" t="s">
        <v>44</v>
      </c>
      <c r="LX26" t="s">
        <v>44</v>
      </c>
      <c r="LY26" t="s">
        <v>44</v>
      </c>
      <c r="LZ26" t="s">
        <v>44</v>
      </c>
      <c r="MA26" t="s">
        <v>44</v>
      </c>
      <c r="MB26" t="s">
        <v>44</v>
      </c>
      <c r="MC26" t="s">
        <v>44</v>
      </c>
      <c r="MD26" t="s">
        <v>44</v>
      </c>
      <c r="ME26" t="s">
        <v>44</v>
      </c>
      <c r="MF26" t="s">
        <v>44</v>
      </c>
      <c r="MG26" t="s">
        <v>44</v>
      </c>
      <c r="MH26" t="s">
        <v>44</v>
      </c>
      <c r="MI26" t="s">
        <v>44</v>
      </c>
      <c r="MJ26" t="s">
        <v>44</v>
      </c>
      <c r="MK26" t="s">
        <v>44</v>
      </c>
      <c r="ML26" t="s">
        <v>44</v>
      </c>
      <c r="MM26" t="s">
        <v>44</v>
      </c>
      <c r="MN26" t="s">
        <v>44</v>
      </c>
      <c r="MO26" t="s">
        <v>44</v>
      </c>
      <c r="MP26" t="s">
        <v>44</v>
      </c>
      <c r="MQ26" t="s">
        <v>44</v>
      </c>
      <c r="MR26" t="s">
        <v>44</v>
      </c>
      <c r="MS26" t="s">
        <v>44</v>
      </c>
      <c r="MT26" t="s">
        <v>44</v>
      </c>
      <c r="MU26" t="s">
        <v>44</v>
      </c>
      <c r="MV26" t="s">
        <v>44</v>
      </c>
      <c r="MW26" t="s">
        <v>44</v>
      </c>
      <c r="MX26" t="s">
        <v>44</v>
      </c>
      <c r="MY26" t="s">
        <v>44</v>
      </c>
      <c r="MZ26" t="s">
        <v>44</v>
      </c>
      <c r="NA26" t="s">
        <v>44</v>
      </c>
      <c r="NB26" t="s">
        <v>44</v>
      </c>
      <c r="NC26" t="s">
        <v>44</v>
      </c>
      <c r="ND26" t="s">
        <v>44</v>
      </c>
      <c r="NE26" t="s">
        <v>44</v>
      </c>
      <c r="NF26" t="s">
        <v>44</v>
      </c>
      <c r="NG26" t="s">
        <v>44</v>
      </c>
      <c r="NH26" t="s">
        <v>44</v>
      </c>
      <c r="NI26" t="s">
        <v>44</v>
      </c>
      <c r="NJ26" t="s">
        <v>44</v>
      </c>
      <c r="NK26" t="s">
        <v>44</v>
      </c>
      <c r="NL26" t="s">
        <v>44</v>
      </c>
      <c r="NM26" t="s">
        <v>44</v>
      </c>
      <c r="NN26" t="s">
        <v>44</v>
      </c>
      <c r="NO26" t="s">
        <v>44</v>
      </c>
      <c r="NP26" t="s">
        <v>44</v>
      </c>
      <c r="NQ26" t="s">
        <v>44</v>
      </c>
      <c r="NR26" t="s">
        <v>44</v>
      </c>
      <c r="NS26" t="s">
        <v>44</v>
      </c>
      <c r="NT26" t="s">
        <v>44</v>
      </c>
      <c r="NU26" t="s">
        <v>44</v>
      </c>
      <c r="NV26" t="s">
        <v>44</v>
      </c>
      <c r="NW26" t="s">
        <v>44</v>
      </c>
      <c r="NX26" t="s">
        <v>44</v>
      </c>
      <c r="NY26" t="s">
        <v>44</v>
      </c>
      <c r="NZ26" t="s">
        <v>44</v>
      </c>
      <c r="OA26" t="s">
        <v>44</v>
      </c>
      <c r="OB26" t="s">
        <v>44</v>
      </c>
      <c r="OC26" t="s">
        <v>44</v>
      </c>
      <c r="OD26" t="s">
        <v>44</v>
      </c>
      <c r="OE26" t="s">
        <v>44</v>
      </c>
      <c r="OF26" t="s">
        <v>44</v>
      </c>
      <c r="OG26" t="s">
        <v>44</v>
      </c>
      <c r="OH26" t="s">
        <v>44</v>
      </c>
      <c r="OI26" t="s">
        <v>44</v>
      </c>
      <c r="OJ26" t="s">
        <v>44</v>
      </c>
      <c r="OK26" t="s">
        <v>44</v>
      </c>
      <c r="OL26" t="s">
        <v>44</v>
      </c>
      <c r="OM26" t="s">
        <v>44</v>
      </c>
      <c r="ON26" t="s">
        <v>44</v>
      </c>
      <c r="OO26" t="s">
        <v>44</v>
      </c>
      <c r="OP26" t="s">
        <v>44</v>
      </c>
      <c r="OQ26" t="s">
        <v>44</v>
      </c>
      <c r="OR26" t="s">
        <v>44</v>
      </c>
      <c r="OS26" t="s">
        <v>44</v>
      </c>
      <c r="OT26" t="s">
        <v>44</v>
      </c>
      <c r="OU26" t="s">
        <v>44</v>
      </c>
      <c r="OV26" t="s">
        <v>44</v>
      </c>
      <c r="OW26" t="s">
        <v>44</v>
      </c>
      <c r="OX26" t="s">
        <v>44</v>
      </c>
      <c r="OY26" t="s">
        <v>44</v>
      </c>
      <c r="OZ26" t="s">
        <v>44</v>
      </c>
      <c r="PA26" t="s">
        <v>44</v>
      </c>
      <c r="PB26" t="s">
        <v>44</v>
      </c>
      <c r="PC26" t="s">
        <v>44</v>
      </c>
      <c r="PD26" t="s">
        <v>44</v>
      </c>
      <c r="PE26" t="s">
        <v>44</v>
      </c>
      <c r="PF26" t="s">
        <v>44</v>
      </c>
      <c r="PG26" t="s">
        <v>44</v>
      </c>
      <c r="PH26" t="s">
        <v>44</v>
      </c>
      <c r="PI26" t="s">
        <v>44</v>
      </c>
      <c r="PJ26" t="s">
        <v>44</v>
      </c>
      <c r="PK26" t="s">
        <v>44</v>
      </c>
      <c r="PL26" t="s">
        <v>44</v>
      </c>
      <c r="PM26" t="s">
        <v>44</v>
      </c>
      <c r="PN26" t="s">
        <v>44</v>
      </c>
      <c r="PO26" t="s">
        <v>44</v>
      </c>
      <c r="PP26" t="s">
        <v>44</v>
      </c>
      <c r="PQ26" t="s">
        <v>44</v>
      </c>
      <c r="PR26" t="s">
        <v>44</v>
      </c>
      <c r="PS26" t="s">
        <v>44</v>
      </c>
      <c r="PT26" t="s">
        <v>44</v>
      </c>
      <c r="PU26" t="s">
        <v>44</v>
      </c>
      <c r="PV26" t="s">
        <v>44</v>
      </c>
      <c r="PW26" t="s">
        <v>44</v>
      </c>
      <c r="PX26" t="s">
        <v>44</v>
      </c>
      <c r="PY26" t="s">
        <v>44</v>
      </c>
      <c r="PZ26" t="s">
        <v>44</v>
      </c>
      <c r="QA26" t="s">
        <v>44</v>
      </c>
      <c r="QB26" t="s">
        <v>44</v>
      </c>
      <c r="QC26" t="s">
        <v>44</v>
      </c>
      <c r="QD26" t="s">
        <v>44</v>
      </c>
      <c r="QE26" t="s">
        <v>44</v>
      </c>
      <c r="QF26" t="s">
        <v>44</v>
      </c>
      <c r="QG26" t="s">
        <v>44</v>
      </c>
      <c r="QH26" t="s">
        <v>44</v>
      </c>
      <c r="QI26" t="s">
        <v>44</v>
      </c>
      <c r="QJ26" t="s">
        <v>44</v>
      </c>
      <c r="QK26" t="s">
        <v>44</v>
      </c>
      <c r="QL26" t="s">
        <v>44</v>
      </c>
      <c r="QM26" t="s">
        <v>44</v>
      </c>
      <c r="QN26" t="s">
        <v>44</v>
      </c>
      <c r="QO26" t="s">
        <v>44</v>
      </c>
      <c r="QP26" t="s">
        <v>44</v>
      </c>
      <c r="QQ26" t="s">
        <v>44</v>
      </c>
      <c r="QR26" t="s">
        <v>44</v>
      </c>
      <c r="QS26" t="s">
        <v>44</v>
      </c>
      <c r="QT26" t="s">
        <v>44</v>
      </c>
      <c r="QU26" t="s">
        <v>44</v>
      </c>
      <c r="QV26" t="s">
        <v>44</v>
      </c>
      <c r="QW26" t="s">
        <v>44</v>
      </c>
      <c r="QX26" t="s">
        <v>44</v>
      </c>
      <c r="QY26" t="s">
        <v>44</v>
      </c>
      <c r="QZ26" t="s">
        <v>44</v>
      </c>
      <c r="RA26" t="s">
        <v>44</v>
      </c>
      <c r="RB26" t="s">
        <v>44</v>
      </c>
      <c r="RC26" t="s">
        <v>44</v>
      </c>
      <c r="RD26" t="s">
        <v>44</v>
      </c>
      <c r="RE26" t="s">
        <v>44</v>
      </c>
      <c r="RF26" t="s">
        <v>44</v>
      </c>
      <c r="RG26" t="s">
        <v>44</v>
      </c>
      <c r="RH26" t="s">
        <v>44</v>
      </c>
      <c r="RI26" t="s">
        <v>44</v>
      </c>
      <c r="RJ26" t="s">
        <v>44</v>
      </c>
      <c r="RK26" t="s">
        <v>44</v>
      </c>
      <c r="RL26" t="s">
        <v>44</v>
      </c>
      <c r="RM26" t="s">
        <v>44</v>
      </c>
      <c r="RN26" t="s">
        <v>44</v>
      </c>
      <c r="RO26" t="s">
        <v>44</v>
      </c>
      <c r="RP26" t="s">
        <v>44</v>
      </c>
      <c r="RQ26" t="s">
        <v>44</v>
      </c>
      <c r="RR26" t="s">
        <v>44</v>
      </c>
      <c r="RS26" t="s">
        <v>44</v>
      </c>
      <c r="RT26" t="s">
        <v>44</v>
      </c>
      <c r="RU26" t="s">
        <v>44</v>
      </c>
      <c r="RV26" t="s">
        <v>44</v>
      </c>
      <c r="RW26" t="s">
        <v>44</v>
      </c>
      <c r="RX26" t="s">
        <v>44</v>
      </c>
      <c r="RY26" t="s">
        <v>44</v>
      </c>
      <c r="RZ26" t="s">
        <v>44</v>
      </c>
      <c r="SA26" t="s">
        <v>44</v>
      </c>
      <c r="SB26" t="s">
        <v>44</v>
      </c>
      <c r="SC26" t="s">
        <v>44</v>
      </c>
      <c r="SD26" t="s">
        <v>44</v>
      </c>
      <c r="SE26" t="s">
        <v>44</v>
      </c>
      <c r="SF26" t="s">
        <v>44</v>
      </c>
      <c r="SG26" t="s">
        <v>44</v>
      </c>
      <c r="SH26" t="s">
        <v>44</v>
      </c>
      <c r="SI26" t="s">
        <v>44</v>
      </c>
      <c r="SJ26" t="s">
        <v>44</v>
      </c>
      <c r="SK26" t="s">
        <v>44</v>
      </c>
      <c r="SL26" t="s">
        <v>44</v>
      </c>
      <c r="SM26" t="s">
        <v>44</v>
      </c>
      <c r="SN26" t="s">
        <v>44</v>
      </c>
      <c r="SO26" t="s">
        <v>44</v>
      </c>
      <c r="SP26" t="s">
        <v>44</v>
      </c>
      <c r="SQ26" t="s">
        <v>44</v>
      </c>
      <c r="SR26" t="s">
        <v>44</v>
      </c>
      <c r="SS26" t="s">
        <v>44</v>
      </c>
      <c r="ST26" t="s">
        <v>44</v>
      </c>
      <c r="SU26" t="s">
        <v>44</v>
      </c>
      <c r="SV26" t="s">
        <v>44</v>
      </c>
      <c r="SW26" t="s">
        <v>44</v>
      </c>
      <c r="SX26" t="s">
        <v>44</v>
      </c>
      <c r="SY26" t="s">
        <v>44</v>
      </c>
      <c r="SZ26" t="s">
        <v>44</v>
      </c>
      <c r="TA26" t="s">
        <v>44</v>
      </c>
      <c r="TB26" t="s">
        <v>44</v>
      </c>
      <c r="TC26" t="s">
        <v>44</v>
      </c>
      <c r="TD26" t="s">
        <v>44</v>
      </c>
      <c r="TE26" t="s">
        <v>44</v>
      </c>
      <c r="TF26" t="s">
        <v>44</v>
      </c>
      <c r="TG26" t="s">
        <v>44</v>
      </c>
      <c r="TH26" t="s">
        <v>44</v>
      </c>
      <c r="TI26" t="s">
        <v>44</v>
      </c>
      <c r="TJ26" t="s">
        <v>44</v>
      </c>
      <c r="TK26" t="s">
        <v>44</v>
      </c>
      <c r="TL26" t="s">
        <v>44</v>
      </c>
      <c r="TM26" t="s">
        <v>44</v>
      </c>
      <c r="TN26" t="s">
        <v>44</v>
      </c>
      <c r="TO26" t="s">
        <v>44</v>
      </c>
      <c r="TP26" t="s">
        <v>44</v>
      </c>
      <c r="TQ26" t="s">
        <v>44</v>
      </c>
      <c r="TR26" t="s">
        <v>44</v>
      </c>
      <c r="TS26" t="s">
        <v>44</v>
      </c>
      <c r="TT26" t="s">
        <v>44</v>
      </c>
      <c r="TU26" t="s">
        <v>44</v>
      </c>
      <c r="TV26" t="s">
        <v>44</v>
      </c>
      <c r="TW26" t="s">
        <v>44</v>
      </c>
      <c r="TX26" t="s">
        <v>44</v>
      </c>
      <c r="TY26" t="s">
        <v>44</v>
      </c>
      <c r="TZ26" t="s">
        <v>44</v>
      </c>
      <c r="UA26" t="s">
        <v>44</v>
      </c>
      <c r="UB26" t="s">
        <v>44</v>
      </c>
      <c r="UC26" t="s">
        <v>44</v>
      </c>
      <c r="UD26" t="s">
        <v>44</v>
      </c>
      <c r="UE26" t="s">
        <v>44</v>
      </c>
      <c r="UF26" t="s">
        <v>44</v>
      </c>
      <c r="UG26" t="s">
        <v>44</v>
      </c>
      <c r="UH26" t="s">
        <v>44</v>
      </c>
      <c r="UI26" t="s">
        <v>44</v>
      </c>
      <c r="UJ26" t="s">
        <v>44</v>
      </c>
      <c r="UK26" t="s">
        <v>44</v>
      </c>
      <c r="UL26" t="s">
        <v>44</v>
      </c>
      <c r="UM26" t="s">
        <v>44</v>
      </c>
      <c r="UN26" t="s">
        <v>44</v>
      </c>
      <c r="UO26" t="s">
        <v>44</v>
      </c>
      <c r="UP26" t="s">
        <v>44</v>
      </c>
      <c r="UQ26" t="s">
        <v>44</v>
      </c>
      <c r="UR26" t="s">
        <v>44</v>
      </c>
      <c r="US26" t="s">
        <v>44</v>
      </c>
      <c r="UT26" t="s">
        <v>44</v>
      </c>
      <c r="UU26" t="s">
        <v>44</v>
      </c>
      <c r="UV26" t="s">
        <v>44</v>
      </c>
      <c r="UW26" t="s">
        <v>44</v>
      </c>
      <c r="UX26" t="s">
        <v>44</v>
      </c>
      <c r="UY26" t="s">
        <v>44</v>
      </c>
      <c r="UZ26" t="s">
        <v>44</v>
      </c>
      <c r="VA26" t="s">
        <v>44</v>
      </c>
      <c r="VB26" t="s">
        <v>44</v>
      </c>
      <c r="VC26" t="s">
        <v>44</v>
      </c>
      <c r="VD26" t="s">
        <v>44</v>
      </c>
      <c r="VE26" t="s">
        <v>44</v>
      </c>
      <c r="VF26" t="s">
        <v>44</v>
      </c>
      <c r="VG26" t="s">
        <v>44</v>
      </c>
      <c r="VH26" t="s">
        <v>44</v>
      </c>
      <c r="VI26" t="s">
        <v>44</v>
      </c>
      <c r="VJ26" t="s">
        <v>44</v>
      </c>
      <c r="VK26" t="s">
        <v>44</v>
      </c>
      <c r="VL26" t="s">
        <v>44</v>
      </c>
      <c r="VM26" t="s">
        <v>44</v>
      </c>
      <c r="VN26" t="s">
        <v>44</v>
      </c>
      <c r="VO26" t="s">
        <v>44</v>
      </c>
      <c r="VP26" t="s">
        <v>44</v>
      </c>
      <c r="VQ26" t="s">
        <v>44</v>
      </c>
      <c r="VR26" t="s">
        <v>44</v>
      </c>
      <c r="VS26" t="s">
        <v>44</v>
      </c>
      <c r="VT26" t="s">
        <v>44</v>
      </c>
      <c r="VU26" t="s">
        <v>44</v>
      </c>
      <c r="VV26" t="s">
        <v>44</v>
      </c>
      <c r="VW26" t="s">
        <v>44</v>
      </c>
      <c r="VX26" t="s">
        <v>44</v>
      </c>
      <c r="VY26" t="s">
        <v>44</v>
      </c>
      <c r="VZ26" t="s">
        <v>44</v>
      </c>
      <c r="WA26" t="s">
        <v>44</v>
      </c>
      <c r="WB26" t="s">
        <v>44</v>
      </c>
      <c r="WC26" t="s">
        <v>44</v>
      </c>
      <c r="WD26" t="s">
        <v>44</v>
      </c>
      <c r="WE26" t="s">
        <v>44</v>
      </c>
      <c r="WF26" t="s">
        <v>44</v>
      </c>
      <c r="WG26" t="s">
        <v>44</v>
      </c>
      <c r="WH26" t="s">
        <v>44</v>
      </c>
      <c r="WI26" t="s">
        <v>44</v>
      </c>
      <c r="WJ26" t="s">
        <v>44</v>
      </c>
      <c r="WK26" t="s">
        <v>44</v>
      </c>
      <c r="WL26" t="s">
        <v>44</v>
      </c>
      <c r="WM26" t="s">
        <v>44</v>
      </c>
      <c r="WN26" t="s">
        <v>44</v>
      </c>
      <c r="WO26" t="s">
        <v>44</v>
      </c>
      <c r="WP26" t="s">
        <v>44</v>
      </c>
      <c r="WQ26" t="s">
        <v>44</v>
      </c>
      <c r="WR26" t="s">
        <v>44</v>
      </c>
      <c r="WS26" t="s">
        <v>44</v>
      </c>
      <c r="WT26" t="s">
        <v>44</v>
      </c>
      <c r="WU26" t="s">
        <v>44</v>
      </c>
      <c r="WV26" t="s">
        <v>44</v>
      </c>
      <c r="WW26" t="s">
        <v>44</v>
      </c>
      <c r="WX26" t="s">
        <v>44</v>
      </c>
      <c r="WY26" t="s">
        <v>44</v>
      </c>
      <c r="WZ26" t="s">
        <v>44</v>
      </c>
      <c r="XA26" t="s">
        <v>44</v>
      </c>
      <c r="XB26" t="s">
        <v>44</v>
      </c>
      <c r="XC26" t="s">
        <v>44</v>
      </c>
      <c r="XD26" t="s">
        <v>44</v>
      </c>
      <c r="XE26" t="s">
        <v>44</v>
      </c>
      <c r="XF26" t="s">
        <v>44</v>
      </c>
      <c r="XG26" t="s">
        <v>44</v>
      </c>
      <c r="XH26" t="s">
        <v>44</v>
      </c>
      <c r="XI26" t="s">
        <v>44</v>
      </c>
      <c r="XJ26" t="s">
        <v>44</v>
      </c>
      <c r="XK26" t="s">
        <v>44</v>
      </c>
      <c r="XL26" t="s">
        <v>44</v>
      </c>
      <c r="XM26" t="s">
        <v>44</v>
      </c>
      <c r="XN26" t="s">
        <v>44</v>
      </c>
      <c r="XO26" t="s">
        <v>44</v>
      </c>
      <c r="XP26" t="s">
        <v>44</v>
      </c>
      <c r="XQ26" t="s">
        <v>44</v>
      </c>
      <c r="XR26" t="s">
        <v>44</v>
      </c>
      <c r="XS26" t="s">
        <v>44</v>
      </c>
      <c r="XT26" t="s">
        <v>44</v>
      </c>
      <c r="XU26" t="s">
        <v>44</v>
      </c>
      <c r="XV26" t="s">
        <v>44</v>
      </c>
      <c r="XW26" t="s">
        <v>44</v>
      </c>
      <c r="XX26" t="s">
        <v>44</v>
      </c>
      <c r="XY26" t="s">
        <v>44</v>
      </c>
      <c r="XZ26" t="s">
        <v>44</v>
      </c>
      <c r="YA26" t="s">
        <v>44</v>
      </c>
      <c r="YB26" t="s">
        <v>44</v>
      </c>
      <c r="YC26" t="s">
        <v>44</v>
      </c>
      <c r="YD26" t="s">
        <v>44</v>
      </c>
      <c r="YE26" t="s">
        <v>44</v>
      </c>
      <c r="YF26" t="s">
        <v>44</v>
      </c>
      <c r="YG26" t="s">
        <v>44</v>
      </c>
      <c r="YH26" t="s">
        <v>44</v>
      </c>
      <c r="YI26" t="s">
        <v>44</v>
      </c>
      <c r="YJ26" t="s">
        <v>44</v>
      </c>
      <c r="YK26" t="s">
        <v>44</v>
      </c>
      <c r="YL26" t="s">
        <v>44</v>
      </c>
      <c r="YM26" t="s">
        <v>44</v>
      </c>
      <c r="YN26" t="s">
        <v>44</v>
      </c>
      <c r="YO26" t="s">
        <v>44</v>
      </c>
      <c r="YP26" t="s">
        <v>44</v>
      </c>
      <c r="YQ26" t="s">
        <v>44</v>
      </c>
      <c r="YR26" t="s">
        <v>44</v>
      </c>
      <c r="YS26" t="s">
        <v>44</v>
      </c>
      <c r="YT26" t="s">
        <v>44</v>
      </c>
      <c r="YU26" t="s">
        <v>44</v>
      </c>
      <c r="YV26" t="s">
        <v>44</v>
      </c>
      <c r="YW26" t="s">
        <v>44</v>
      </c>
      <c r="YX26" t="s">
        <v>44</v>
      </c>
      <c r="YY26" t="s">
        <v>44</v>
      </c>
      <c r="YZ26" t="s">
        <v>44</v>
      </c>
      <c r="ZA26" t="s">
        <v>44</v>
      </c>
      <c r="ZB26" t="s">
        <v>44</v>
      </c>
      <c r="ZC26" t="s">
        <v>44</v>
      </c>
      <c r="ZD26" t="s">
        <v>44</v>
      </c>
      <c r="ZE26" t="s">
        <v>44</v>
      </c>
      <c r="ZF26" t="s">
        <v>44</v>
      </c>
      <c r="ZG26" t="s">
        <v>44</v>
      </c>
      <c r="ZH26" t="s">
        <v>44</v>
      </c>
      <c r="ZI26" t="s">
        <v>44</v>
      </c>
      <c r="ZJ26" t="s">
        <v>44</v>
      </c>
      <c r="ZK26" t="s">
        <v>44</v>
      </c>
      <c r="ZL26" t="s">
        <v>44</v>
      </c>
      <c r="ZM26" t="s">
        <v>44</v>
      </c>
      <c r="ZN26" t="s">
        <v>44</v>
      </c>
      <c r="ZO26" t="s">
        <v>44</v>
      </c>
      <c r="ZP26" t="s">
        <v>44</v>
      </c>
      <c r="ZQ26" t="s">
        <v>44</v>
      </c>
      <c r="ZR26" t="s">
        <v>44</v>
      </c>
      <c r="ZS26" t="s">
        <v>44</v>
      </c>
      <c r="ZT26" t="s">
        <v>44</v>
      </c>
      <c r="ZU26" t="s">
        <v>44</v>
      </c>
      <c r="ZV26" t="s">
        <v>44</v>
      </c>
      <c r="ZW26" t="s">
        <v>44</v>
      </c>
      <c r="ZX26" t="s">
        <v>44</v>
      </c>
      <c r="ZY26" t="s">
        <v>44</v>
      </c>
      <c r="ZZ26" t="s">
        <v>44</v>
      </c>
      <c r="AAA26" t="s">
        <v>44</v>
      </c>
      <c r="AAB26" t="s">
        <v>44</v>
      </c>
      <c r="AAC26" t="s">
        <v>44</v>
      </c>
      <c r="AAD26" t="s">
        <v>44</v>
      </c>
      <c r="AAE26" t="s">
        <v>44</v>
      </c>
      <c r="AAF26" t="s">
        <v>44</v>
      </c>
      <c r="AAG26" t="s">
        <v>44</v>
      </c>
      <c r="AAH26" t="s">
        <v>44</v>
      </c>
      <c r="AAI26" t="s">
        <v>44</v>
      </c>
      <c r="AAJ26" t="s">
        <v>44</v>
      </c>
      <c r="AAK26" t="s">
        <v>44</v>
      </c>
      <c r="AAL26" t="s">
        <v>44</v>
      </c>
      <c r="AAM26" t="s">
        <v>44</v>
      </c>
      <c r="AAN26" t="s">
        <v>44</v>
      </c>
      <c r="AAO26" t="s">
        <v>44</v>
      </c>
      <c r="AAP26" t="s">
        <v>44</v>
      </c>
      <c r="AAQ26" t="s">
        <v>44</v>
      </c>
      <c r="AAR26" t="s">
        <v>44</v>
      </c>
      <c r="AAS26" t="s">
        <v>44</v>
      </c>
      <c r="AAT26" t="s">
        <v>44</v>
      </c>
      <c r="AAU26" t="s">
        <v>44</v>
      </c>
      <c r="AAV26" t="s">
        <v>44</v>
      </c>
      <c r="AAW26" t="s">
        <v>44</v>
      </c>
      <c r="AAX26" t="s">
        <v>44</v>
      </c>
      <c r="AAY26" t="s">
        <v>44</v>
      </c>
      <c r="AAZ26" t="s">
        <v>44</v>
      </c>
      <c r="ABA26" t="s">
        <v>44</v>
      </c>
      <c r="ABB26" t="s">
        <v>44</v>
      </c>
      <c r="ABC26" t="s">
        <v>44</v>
      </c>
      <c r="ABD26" t="s">
        <v>44</v>
      </c>
      <c r="ABE26" t="s">
        <v>44</v>
      </c>
      <c r="ABF26" t="s">
        <v>44</v>
      </c>
      <c r="ABG26" t="s">
        <v>44</v>
      </c>
      <c r="ABH26" t="s">
        <v>44</v>
      </c>
      <c r="ABI26" t="s">
        <v>44</v>
      </c>
      <c r="ABJ26" t="s">
        <v>44</v>
      </c>
      <c r="ABK26" t="s">
        <v>44</v>
      </c>
      <c r="ABL26" t="s">
        <v>44</v>
      </c>
      <c r="ABM26" t="s">
        <v>44</v>
      </c>
      <c r="ABN26" t="s">
        <v>44</v>
      </c>
      <c r="ABO26" t="s">
        <v>44</v>
      </c>
      <c r="ABP26" t="s">
        <v>44</v>
      </c>
      <c r="ABQ26" t="s">
        <v>44</v>
      </c>
      <c r="ABR26" t="s">
        <v>44</v>
      </c>
      <c r="ABS26" t="s">
        <v>44</v>
      </c>
      <c r="ABT26" t="s">
        <v>44</v>
      </c>
      <c r="ABU26" t="s">
        <v>44</v>
      </c>
      <c r="ABV26" t="s">
        <v>44</v>
      </c>
      <c r="ABW26" t="s">
        <v>44</v>
      </c>
      <c r="ABX26" t="s">
        <v>44</v>
      </c>
      <c r="ABY26" t="s">
        <v>44</v>
      </c>
      <c r="ABZ26" t="s">
        <v>44</v>
      </c>
      <c r="ACA26" t="s">
        <v>44</v>
      </c>
      <c r="ACB26" t="s">
        <v>44</v>
      </c>
      <c r="ACC26" t="s">
        <v>44</v>
      </c>
      <c r="ACD26" t="s">
        <v>44</v>
      </c>
      <c r="ACE26" t="s">
        <v>44</v>
      </c>
      <c r="ACF26" t="s">
        <v>44</v>
      </c>
      <c r="ACG26" t="s">
        <v>44</v>
      </c>
      <c r="ACH26" t="s">
        <v>44</v>
      </c>
      <c r="ACI26" t="s">
        <v>44</v>
      </c>
      <c r="ACJ26" t="s">
        <v>44</v>
      </c>
      <c r="ACK26" t="s">
        <v>44</v>
      </c>
      <c r="ACL26" t="s">
        <v>44</v>
      </c>
      <c r="ACM26" t="s">
        <v>44</v>
      </c>
      <c r="ACN26" t="s">
        <v>44</v>
      </c>
      <c r="ACO26" t="s">
        <v>44</v>
      </c>
      <c r="ACP26" t="s">
        <v>44</v>
      </c>
      <c r="ACQ26" t="s">
        <v>44</v>
      </c>
      <c r="ACR26" t="s">
        <v>44</v>
      </c>
      <c r="ACS26" t="s">
        <v>44</v>
      </c>
      <c r="ACT26" t="s">
        <v>44</v>
      </c>
      <c r="ACU26" t="s">
        <v>44</v>
      </c>
      <c r="ACV26" t="s">
        <v>44</v>
      </c>
      <c r="ACW26" t="s">
        <v>44</v>
      </c>
      <c r="ACX26" t="s">
        <v>44</v>
      </c>
      <c r="ACY26" t="s">
        <v>44</v>
      </c>
      <c r="ACZ26" t="s">
        <v>44</v>
      </c>
      <c r="ADA26" t="s">
        <v>44</v>
      </c>
      <c r="ADB26" t="s">
        <v>44</v>
      </c>
      <c r="ADC26" t="s">
        <v>44</v>
      </c>
      <c r="ADD26" t="s">
        <v>44</v>
      </c>
      <c r="ADE26" t="s">
        <v>44</v>
      </c>
      <c r="ADF26" t="s">
        <v>44</v>
      </c>
      <c r="ADG26" t="s">
        <v>44</v>
      </c>
      <c r="ADH26" t="s">
        <v>44</v>
      </c>
      <c r="ADI26" t="s">
        <v>44</v>
      </c>
      <c r="ADJ26" t="s">
        <v>44</v>
      </c>
      <c r="ADK26" t="s">
        <v>44</v>
      </c>
      <c r="ADL26" t="s">
        <v>44</v>
      </c>
      <c r="ADM26" t="s">
        <v>44</v>
      </c>
      <c r="ADN26" t="s">
        <v>44</v>
      </c>
      <c r="ADO26" t="s">
        <v>44</v>
      </c>
      <c r="ADP26" t="s">
        <v>44</v>
      </c>
      <c r="ADQ26" t="s">
        <v>44</v>
      </c>
      <c r="ADR26" t="s">
        <v>44</v>
      </c>
      <c r="ADS26" t="s">
        <v>44</v>
      </c>
      <c r="ADT26" t="s">
        <v>44</v>
      </c>
      <c r="ADU26" t="s">
        <v>44</v>
      </c>
      <c r="ADV26" t="s">
        <v>44</v>
      </c>
      <c r="ADW26" t="s">
        <v>44</v>
      </c>
      <c r="ADX26" t="s">
        <v>44</v>
      </c>
      <c r="ADY26" t="s">
        <v>44</v>
      </c>
      <c r="ADZ26" t="s">
        <v>44</v>
      </c>
      <c r="AEA26" t="s">
        <v>44</v>
      </c>
      <c r="AEB26" t="s">
        <v>44</v>
      </c>
      <c r="AEC26" t="s">
        <v>44</v>
      </c>
      <c r="AED26" t="s">
        <v>44</v>
      </c>
      <c r="AEE26" t="s">
        <v>44</v>
      </c>
      <c r="AEF26" t="s">
        <v>44</v>
      </c>
      <c r="AEG26" t="s">
        <v>44</v>
      </c>
      <c r="AEH26" t="s">
        <v>44</v>
      </c>
      <c r="AEI26" t="s">
        <v>44</v>
      </c>
      <c r="AEJ26" t="s">
        <v>44</v>
      </c>
      <c r="AEK26" t="s">
        <v>44</v>
      </c>
      <c r="AEL26" t="s">
        <v>44</v>
      </c>
      <c r="AEM26" t="s">
        <v>44</v>
      </c>
      <c r="AEN26" t="s">
        <v>44</v>
      </c>
      <c r="AEO26" t="s">
        <v>44</v>
      </c>
      <c r="AEP26" t="s">
        <v>44</v>
      </c>
      <c r="AEQ26" t="s">
        <v>44</v>
      </c>
      <c r="AER26" t="s">
        <v>44</v>
      </c>
      <c r="AES26" t="s">
        <v>44</v>
      </c>
      <c r="AET26" t="s">
        <v>44</v>
      </c>
      <c r="AEU26" t="s">
        <v>44</v>
      </c>
      <c r="AEV26" t="s">
        <v>44</v>
      </c>
      <c r="AEW26" t="s">
        <v>44</v>
      </c>
      <c r="AEX26" t="s">
        <v>44</v>
      </c>
      <c r="AEY26" t="s">
        <v>44</v>
      </c>
      <c r="AEZ26" t="s">
        <v>44</v>
      </c>
      <c r="AFA26" t="s">
        <v>44</v>
      </c>
      <c r="AFB26" t="s">
        <v>44</v>
      </c>
      <c r="AFC26" t="s">
        <v>44</v>
      </c>
      <c r="AFD26" t="s">
        <v>44</v>
      </c>
      <c r="AFE26" t="s">
        <v>44</v>
      </c>
      <c r="AFF26" t="s">
        <v>44</v>
      </c>
      <c r="AFG26" t="s">
        <v>44</v>
      </c>
      <c r="AFH26" t="s">
        <v>44</v>
      </c>
      <c r="AFI26" t="s">
        <v>44</v>
      </c>
      <c r="AFJ26" t="s">
        <v>44</v>
      </c>
      <c r="AFK26" t="s">
        <v>44</v>
      </c>
      <c r="AFL26" t="s">
        <v>44</v>
      </c>
      <c r="AFM26" t="s">
        <v>44</v>
      </c>
      <c r="AFN26" t="s">
        <v>44</v>
      </c>
      <c r="AFO26" t="s">
        <v>44</v>
      </c>
      <c r="AFP26" t="s">
        <v>44</v>
      </c>
      <c r="AFQ26" t="s">
        <v>44</v>
      </c>
      <c r="AFR26" t="s">
        <v>44</v>
      </c>
      <c r="AFS26" t="s">
        <v>44</v>
      </c>
      <c r="AFT26" t="s">
        <v>44</v>
      </c>
      <c r="AFU26" t="s">
        <v>44</v>
      </c>
      <c r="AFV26" t="s">
        <v>44</v>
      </c>
      <c r="AFW26" t="s">
        <v>44</v>
      </c>
      <c r="AFX26" t="s">
        <v>44</v>
      </c>
      <c r="AFY26" t="s">
        <v>44</v>
      </c>
      <c r="AFZ26" t="s">
        <v>44</v>
      </c>
      <c r="AGA26" t="s">
        <v>44</v>
      </c>
      <c r="AGB26" t="s">
        <v>44</v>
      </c>
      <c r="AGC26" t="s">
        <v>44</v>
      </c>
      <c r="AGD26" t="s">
        <v>44</v>
      </c>
      <c r="AGE26" t="s">
        <v>44</v>
      </c>
      <c r="AGF26" t="s">
        <v>44</v>
      </c>
      <c r="AGG26" t="s">
        <v>44</v>
      </c>
      <c r="AGH26" t="s">
        <v>44</v>
      </c>
      <c r="AGI26" t="s">
        <v>44</v>
      </c>
      <c r="AGJ26" t="s">
        <v>44</v>
      </c>
      <c r="AGK26" t="s">
        <v>44</v>
      </c>
      <c r="AGL26" t="s">
        <v>44</v>
      </c>
      <c r="AGM26" t="s">
        <v>44</v>
      </c>
      <c r="AGN26" t="s">
        <v>44</v>
      </c>
      <c r="AGO26" t="s">
        <v>44</v>
      </c>
      <c r="AGP26" t="s">
        <v>44</v>
      </c>
      <c r="AGQ26" t="s">
        <v>44</v>
      </c>
      <c r="AGR26" t="s">
        <v>44</v>
      </c>
      <c r="AGS26" t="s">
        <v>44</v>
      </c>
      <c r="AGT26" t="s">
        <v>44</v>
      </c>
      <c r="AGU26" t="s">
        <v>44</v>
      </c>
      <c r="AGV26" t="s">
        <v>44</v>
      </c>
      <c r="AGW26" t="s">
        <v>44</v>
      </c>
      <c r="AGX26" t="s">
        <v>44</v>
      </c>
      <c r="AGY26" t="s">
        <v>44</v>
      </c>
      <c r="AGZ26" t="s">
        <v>44</v>
      </c>
      <c r="AHA26" t="s">
        <v>44</v>
      </c>
      <c r="AHB26" t="s">
        <v>44</v>
      </c>
      <c r="AHC26" t="s">
        <v>44</v>
      </c>
      <c r="AHD26" t="s">
        <v>44</v>
      </c>
      <c r="AHE26" t="s">
        <v>44</v>
      </c>
      <c r="AHF26" t="s">
        <v>44</v>
      </c>
      <c r="AHG26" t="s">
        <v>44</v>
      </c>
      <c r="AHH26" t="s">
        <v>44</v>
      </c>
      <c r="AHI26" t="s">
        <v>44</v>
      </c>
      <c r="AHJ26" t="s">
        <v>44</v>
      </c>
      <c r="AHK26" t="s">
        <v>44</v>
      </c>
      <c r="AHL26" t="s">
        <v>44</v>
      </c>
      <c r="AHM26" t="s">
        <v>44</v>
      </c>
      <c r="AHN26" t="s">
        <v>44</v>
      </c>
      <c r="AHO26" t="s">
        <v>44</v>
      </c>
      <c r="AHP26" t="s">
        <v>44</v>
      </c>
      <c r="AHQ26" t="s">
        <v>44</v>
      </c>
      <c r="AHR26" t="s">
        <v>44</v>
      </c>
      <c r="AHS26" t="s">
        <v>44</v>
      </c>
      <c r="AHT26" t="s">
        <v>44</v>
      </c>
      <c r="AHU26" t="s">
        <v>44</v>
      </c>
      <c r="AHV26" t="s">
        <v>44</v>
      </c>
      <c r="AHW26" t="s">
        <v>44</v>
      </c>
      <c r="AHX26" t="s">
        <v>44</v>
      </c>
      <c r="AHY26" t="s">
        <v>44</v>
      </c>
      <c r="AHZ26" t="s">
        <v>44</v>
      </c>
      <c r="AIA26" t="s">
        <v>44</v>
      </c>
      <c r="AIB26" t="s">
        <v>44</v>
      </c>
      <c r="AIC26" t="s">
        <v>44</v>
      </c>
      <c r="AID26" t="s">
        <v>44</v>
      </c>
      <c r="AIE26" t="s">
        <v>44</v>
      </c>
      <c r="AIF26" t="s">
        <v>44</v>
      </c>
      <c r="AIG26" t="s">
        <v>44</v>
      </c>
      <c r="AIH26" t="s">
        <v>44</v>
      </c>
      <c r="AII26" t="s">
        <v>44</v>
      </c>
      <c r="AIJ26" t="s">
        <v>44</v>
      </c>
      <c r="AIK26" t="s">
        <v>44</v>
      </c>
      <c r="AIL26" t="s">
        <v>44</v>
      </c>
      <c r="AIM26" t="s">
        <v>44</v>
      </c>
      <c r="AIN26" t="s">
        <v>44</v>
      </c>
      <c r="AIO26" t="s">
        <v>44</v>
      </c>
      <c r="AIP26" t="s">
        <v>44</v>
      </c>
      <c r="AIQ26" t="s">
        <v>44</v>
      </c>
      <c r="AIR26" t="s">
        <v>44</v>
      </c>
      <c r="AIS26" t="s">
        <v>44</v>
      </c>
      <c r="AIT26" t="s">
        <v>44</v>
      </c>
      <c r="AIU26" t="s">
        <v>44</v>
      </c>
      <c r="AIV26" t="s">
        <v>44</v>
      </c>
      <c r="AIW26" t="s">
        <v>44</v>
      </c>
      <c r="AIX26" t="s">
        <v>44</v>
      </c>
      <c r="AIY26" t="s">
        <v>44</v>
      </c>
      <c r="AIZ26" t="s">
        <v>44</v>
      </c>
      <c r="AJA26" t="s">
        <v>44</v>
      </c>
      <c r="AJB26" t="s">
        <v>44</v>
      </c>
      <c r="AJC26" t="s">
        <v>44</v>
      </c>
      <c r="AJD26" t="s">
        <v>44</v>
      </c>
      <c r="AJE26" t="s">
        <v>44</v>
      </c>
      <c r="AJF26" t="s">
        <v>44</v>
      </c>
      <c r="AJG26" t="s">
        <v>44</v>
      </c>
      <c r="AJH26" t="s">
        <v>44</v>
      </c>
      <c r="AJI26" t="s">
        <v>44</v>
      </c>
      <c r="AJJ26" t="s">
        <v>44</v>
      </c>
      <c r="AJK26" t="s">
        <v>44</v>
      </c>
      <c r="AJL26" t="s">
        <v>44</v>
      </c>
      <c r="AJM26" t="s">
        <v>44</v>
      </c>
      <c r="AJN26" t="s">
        <v>44</v>
      </c>
      <c r="AJO26" t="s">
        <v>44</v>
      </c>
      <c r="AJP26" t="s">
        <v>44</v>
      </c>
      <c r="AJQ26" t="s">
        <v>44</v>
      </c>
      <c r="AJR26" t="s">
        <v>44</v>
      </c>
      <c r="AJS26" t="s">
        <v>44</v>
      </c>
      <c r="AJT26" t="s">
        <v>44</v>
      </c>
      <c r="AJU26" t="s">
        <v>44</v>
      </c>
      <c r="AJV26" t="s">
        <v>44</v>
      </c>
      <c r="AJW26" t="s">
        <v>44</v>
      </c>
      <c r="AJX26" t="s">
        <v>44</v>
      </c>
      <c r="AJY26" t="s">
        <v>44</v>
      </c>
      <c r="AJZ26" t="s">
        <v>44</v>
      </c>
      <c r="AKA26" t="s">
        <v>44</v>
      </c>
      <c r="AKB26" t="s">
        <v>44</v>
      </c>
      <c r="AKC26" t="s">
        <v>44</v>
      </c>
      <c r="AKD26" t="s">
        <v>44</v>
      </c>
      <c r="AKE26" t="s">
        <v>44</v>
      </c>
      <c r="AKF26" t="s">
        <v>44</v>
      </c>
      <c r="AKG26" t="s">
        <v>44</v>
      </c>
      <c r="AKH26" t="s">
        <v>44</v>
      </c>
      <c r="AKI26" t="s">
        <v>44</v>
      </c>
      <c r="AKJ26" t="s">
        <v>44</v>
      </c>
      <c r="AKK26" t="s">
        <v>44</v>
      </c>
      <c r="AKL26" t="s">
        <v>44</v>
      </c>
      <c r="AKM26" t="s">
        <v>44</v>
      </c>
      <c r="AKN26" t="s">
        <v>44</v>
      </c>
      <c r="AKO26" t="s">
        <v>44</v>
      </c>
      <c r="AKP26" t="s">
        <v>44</v>
      </c>
      <c r="AKQ26" t="s">
        <v>44</v>
      </c>
      <c r="AKR26" t="s">
        <v>44</v>
      </c>
      <c r="AKS26" t="s">
        <v>44</v>
      </c>
      <c r="AKT26" t="s">
        <v>44</v>
      </c>
      <c r="AKU26" t="s">
        <v>44</v>
      </c>
      <c r="AKV26" t="s">
        <v>44</v>
      </c>
      <c r="AKW26" t="s">
        <v>44</v>
      </c>
      <c r="AKX26" t="s">
        <v>44</v>
      </c>
      <c r="AKY26" t="s">
        <v>44</v>
      </c>
      <c r="AKZ26" t="s">
        <v>44</v>
      </c>
      <c r="ALA26" t="s">
        <v>44</v>
      </c>
      <c r="ALB26" t="s">
        <v>44</v>
      </c>
      <c r="ALC26" t="s">
        <v>44</v>
      </c>
      <c r="ALD26" t="s">
        <v>44</v>
      </c>
      <c r="ALE26" t="s">
        <v>44</v>
      </c>
      <c r="ALF26" t="s">
        <v>44</v>
      </c>
      <c r="ALG26" t="s">
        <v>44</v>
      </c>
      <c r="ALH26" t="s">
        <v>44</v>
      </c>
      <c r="ALI26" t="s">
        <v>44</v>
      </c>
      <c r="ALJ26" t="s">
        <v>44</v>
      </c>
      <c r="ALK26" t="s">
        <v>44</v>
      </c>
      <c r="ALL26" t="s">
        <v>44</v>
      </c>
      <c r="ALM26" t="s">
        <v>44</v>
      </c>
      <c r="ALN26" t="s">
        <v>44</v>
      </c>
      <c r="ALO26" t="s">
        <v>44</v>
      </c>
      <c r="ALP26" t="s">
        <v>44</v>
      </c>
      <c r="ALQ26" t="s">
        <v>44</v>
      </c>
      <c r="ALR26" t="s">
        <v>44</v>
      </c>
      <c r="ALS26" t="s">
        <v>44</v>
      </c>
      <c r="ALT26" t="s">
        <v>44</v>
      </c>
      <c r="ALU26" t="s">
        <v>44</v>
      </c>
      <c r="ALV26" t="s">
        <v>44</v>
      </c>
    </row>
    <row r="27" spans="1:1010">
      <c r="A27">
        <v>25</v>
      </c>
      <c r="B27" t="s">
        <v>44</v>
      </c>
      <c r="C27" t="s">
        <v>44</v>
      </c>
      <c r="D27" t="s">
        <v>44</v>
      </c>
      <c r="E27" t="s">
        <v>44</v>
      </c>
      <c r="F27" t="s">
        <v>144</v>
      </c>
      <c r="G27" t="s">
        <v>44</v>
      </c>
      <c r="H27" t="s">
        <v>44</v>
      </c>
      <c r="I27" t="s">
        <v>44</v>
      </c>
      <c r="J27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44</v>
      </c>
      <c r="Z27" s="2" t="s">
        <v>44</v>
      </c>
      <c r="AA27" s="2" t="s">
        <v>44</v>
      </c>
      <c r="AB27" s="2" t="s">
        <v>44</v>
      </c>
      <c r="AC27" s="2" t="s">
        <v>44</v>
      </c>
      <c r="AD27" s="2" t="s">
        <v>44</v>
      </c>
      <c r="AE27" s="2" t="s">
        <v>44</v>
      </c>
      <c r="AF27" s="2" t="s">
        <v>44</v>
      </c>
      <c r="AG27" s="2" t="s">
        <v>44</v>
      </c>
      <c r="AH27" s="2" t="s">
        <v>44</v>
      </c>
      <c r="AI27" s="2" t="s">
        <v>44</v>
      </c>
      <c r="AJ27" s="2" t="s">
        <v>44</v>
      </c>
      <c r="AK27" s="2" t="s">
        <v>44</v>
      </c>
      <c r="AL27" s="2" t="s">
        <v>44</v>
      </c>
      <c r="AM27" s="2" t="s">
        <v>44</v>
      </c>
      <c r="AN27" s="2" t="s">
        <v>44</v>
      </c>
      <c r="AO27" t="s">
        <v>44</v>
      </c>
      <c r="AP27" t="s">
        <v>44</v>
      </c>
      <c r="AQ27" t="s">
        <v>44</v>
      </c>
      <c r="AR27" t="s">
        <v>44</v>
      </c>
      <c r="AS27" t="s">
        <v>44</v>
      </c>
      <c r="AT27" t="s">
        <v>44</v>
      </c>
      <c r="AU27" t="s">
        <v>44</v>
      </c>
      <c r="AV27" t="s">
        <v>44</v>
      </c>
      <c r="AW27" t="s">
        <v>44</v>
      </c>
      <c r="AX27" t="s">
        <v>44</v>
      </c>
      <c r="AY27" t="s">
        <v>44</v>
      </c>
      <c r="AZ27" t="s">
        <v>44</v>
      </c>
      <c r="BA27" t="s">
        <v>44</v>
      </c>
      <c r="BB27" t="s">
        <v>44</v>
      </c>
      <c r="BC27" t="s">
        <v>44</v>
      </c>
      <c r="BD27" t="s">
        <v>44</v>
      </c>
      <c r="BE27" t="s">
        <v>44</v>
      </c>
      <c r="BF27" t="s">
        <v>44</v>
      </c>
      <c r="BG27" t="s">
        <v>44</v>
      </c>
      <c r="BH27" t="s">
        <v>44</v>
      </c>
      <c r="BI27" t="s">
        <v>44</v>
      </c>
      <c r="BJ27" t="s">
        <v>44</v>
      </c>
      <c r="BK27" t="s">
        <v>44</v>
      </c>
      <c r="BL27" t="s">
        <v>44</v>
      </c>
      <c r="BM27" t="s">
        <v>44</v>
      </c>
      <c r="BN27" t="s">
        <v>44</v>
      </c>
      <c r="BO27" t="s">
        <v>44</v>
      </c>
      <c r="BP27" t="s">
        <v>44</v>
      </c>
      <c r="BQ27" t="s">
        <v>44</v>
      </c>
      <c r="BR27" t="s">
        <v>44</v>
      </c>
      <c r="BS27" t="s">
        <v>44</v>
      </c>
      <c r="BT27" t="s">
        <v>44</v>
      </c>
      <c r="BU27" t="s">
        <v>44</v>
      </c>
      <c r="BV27" t="s">
        <v>44</v>
      </c>
      <c r="BW27" t="s">
        <v>44</v>
      </c>
      <c r="BX27" t="s">
        <v>44</v>
      </c>
      <c r="BY27" t="s">
        <v>44</v>
      </c>
      <c r="BZ27" t="s">
        <v>44</v>
      </c>
      <c r="CA27" t="s">
        <v>44</v>
      </c>
      <c r="CB27" t="s">
        <v>44</v>
      </c>
      <c r="CC27" t="s">
        <v>44</v>
      </c>
      <c r="CD27" t="s">
        <v>44</v>
      </c>
      <c r="CE27" t="s">
        <v>44</v>
      </c>
      <c r="CF27" t="s">
        <v>44</v>
      </c>
      <c r="CG27" t="s">
        <v>44</v>
      </c>
      <c r="CH27" t="s">
        <v>44</v>
      </c>
      <c r="CI27" t="s">
        <v>44</v>
      </c>
      <c r="CJ27" t="s">
        <v>44</v>
      </c>
      <c r="CK27" t="s">
        <v>44</v>
      </c>
      <c r="CL27" t="s">
        <v>44</v>
      </c>
      <c r="CM27" t="s">
        <v>44</v>
      </c>
      <c r="CN27" t="s">
        <v>44</v>
      </c>
      <c r="CO27" t="s">
        <v>44</v>
      </c>
      <c r="CP27" t="s">
        <v>44</v>
      </c>
      <c r="CQ27" t="s">
        <v>44</v>
      </c>
      <c r="CR27" t="s">
        <v>44</v>
      </c>
      <c r="CS27" t="s">
        <v>44</v>
      </c>
      <c r="CT27" t="s">
        <v>44</v>
      </c>
      <c r="CU27" t="s">
        <v>44</v>
      </c>
      <c r="CV27" t="s">
        <v>44</v>
      </c>
      <c r="CW27" t="s">
        <v>44</v>
      </c>
      <c r="CX27" t="s">
        <v>44</v>
      </c>
      <c r="CY27" t="s">
        <v>44</v>
      </c>
      <c r="CZ27" t="s">
        <v>44</v>
      </c>
      <c r="DA27" t="s">
        <v>44</v>
      </c>
      <c r="DB27" t="s">
        <v>44</v>
      </c>
      <c r="DC27" t="s">
        <v>44</v>
      </c>
      <c r="DD27" t="s">
        <v>44</v>
      </c>
      <c r="DE27" t="s">
        <v>44</v>
      </c>
      <c r="DF27" t="s">
        <v>44</v>
      </c>
      <c r="DG27" t="s">
        <v>44</v>
      </c>
      <c r="DH27" t="s">
        <v>44</v>
      </c>
      <c r="DI27" t="s">
        <v>44</v>
      </c>
      <c r="DJ27" t="s">
        <v>44</v>
      </c>
      <c r="DK27" t="s">
        <v>44</v>
      </c>
      <c r="DL27" t="s">
        <v>44</v>
      </c>
      <c r="DM27" t="s">
        <v>44</v>
      </c>
      <c r="DN27" t="s">
        <v>44</v>
      </c>
      <c r="DO27" t="s">
        <v>44</v>
      </c>
      <c r="DP27" t="s">
        <v>44</v>
      </c>
      <c r="DQ27" t="s">
        <v>44</v>
      </c>
      <c r="DR27" t="s">
        <v>44</v>
      </c>
      <c r="DS27" t="s">
        <v>44</v>
      </c>
      <c r="DT27" t="s">
        <v>44</v>
      </c>
      <c r="DU27" t="s">
        <v>44</v>
      </c>
      <c r="DV27" t="s">
        <v>44</v>
      </c>
      <c r="DW27" t="s">
        <v>44</v>
      </c>
      <c r="DX27" t="s">
        <v>44</v>
      </c>
      <c r="DY27" t="s">
        <v>44</v>
      </c>
      <c r="DZ27" t="s">
        <v>44</v>
      </c>
      <c r="EA27" t="s">
        <v>44</v>
      </c>
      <c r="EB27" t="s">
        <v>44</v>
      </c>
      <c r="EC27" t="s">
        <v>44</v>
      </c>
      <c r="ED27" t="s">
        <v>44</v>
      </c>
      <c r="EE27" t="s">
        <v>44</v>
      </c>
      <c r="EF27" t="s">
        <v>44</v>
      </c>
      <c r="EG27" t="s">
        <v>44</v>
      </c>
      <c r="EH27" t="s">
        <v>44</v>
      </c>
      <c r="EI27" t="s">
        <v>44</v>
      </c>
      <c r="EJ27" t="s">
        <v>44</v>
      </c>
      <c r="EK27" t="s">
        <v>44</v>
      </c>
      <c r="EL27" t="s">
        <v>44</v>
      </c>
      <c r="EM27" t="s">
        <v>44</v>
      </c>
      <c r="EN27" t="s">
        <v>44</v>
      </c>
      <c r="EO27" t="s">
        <v>44</v>
      </c>
      <c r="EP27" t="s">
        <v>44</v>
      </c>
      <c r="EQ27" t="s">
        <v>44</v>
      </c>
      <c r="ER27" t="s">
        <v>44</v>
      </c>
      <c r="ES27" t="s">
        <v>44</v>
      </c>
      <c r="ET27" t="s">
        <v>44</v>
      </c>
      <c r="EU27" t="s">
        <v>44</v>
      </c>
      <c r="EV27" t="s">
        <v>44</v>
      </c>
      <c r="EW27" t="s">
        <v>44</v>
      </c>
      <c r="EX27" t="s">
        <v>44</v>
      </c>
      <c r="EY27" t="s">
        <v>44</v>
      </c>
      <c r="EZ27" t="s">
        <v>44</v>
      </c>
      <c r="FA27" t="s">
        <v>44</v>
      </c>
      <c r="FB27" t="s">
        <v>44</v>
      </c>
      <c r="FC27" t="s">
        <v>44</v>
      </c>
      <c r="FD27" t="s">
        <v>44</v>
      </c>
      <c r="FE27" t="s">
        <v>44</v>
      </c>
      <c r="FF27" t="s">
        <v>44</v>
      </c>
      <c r="FG27" t="s">
        <v>44</v>
      </c>
      <c r="FH27" t="s">
        <v>44</v>
      </c>
      <c r="FI27" t="s">
        <v>44</v>
      </c>
      <c r="FJ27" t="s">
        <v>44</v>
      </c>
      <c r="FK27" t="s">
        <v>44</v>
      </c>
      <c r="FL27" t="s">
        <v>44</v>
      </c>
      <c r="FM27" t="s">
        <v>44</v>
      </c>
      <c r="FN27" t="s">
        <v>44</v>
      </c>
      <c r="FO27" t="s">
        <v>44</v>
      </c>
      <c r="FP27" t="s">
        <v>44</v>
      </c>
      <c r="FQ27" t="s">
        <v>44</v>
      </c>
      <c r="FR27" t="s">
        <v>44</v>
      </c>
      <c r="FS27" t="s">
        <v>44</v>
      </c>
      <c r="FT27" t="s">
        <v>44</v>
      </c>
      <c r="FU27" t="s">
        <v>44</v>
      </c>
      <c r="FV27" t="s">
        <v>44</v>
      </c>
      <c r="FW27" t="s">
        <v>44</v>
      </c>
      <c r="FX27" t="s">
        <v>44</v>
      </c>
      <c r="FY27" t="s">
        <v>44</v>
      </c>
      <c r="FZ27" t="s">
        <v>44</v>
      </c>
      <c r="GA27" t="s">
        <v>44</v>
      </c>
      <c r="GB27" t="s">
        <v>44</v>
      </c>
      <c r="GC27" t="s">
        <v>44</v>
      </c>
      <c r="GD27" t="s">
        <v>44</v>
      </c>
      <c r="GE27" t="s">
        <v>44</v>
      </c>
      <c r="GF27" t="s">
        <v>44</v>
      </c>
      <c r="GG27" t="s">
        <v>44</v>
      </c>
      <c r="GH27" t="s">
        <v>44</v>
      </c>
      <c r="GI27" t="s">
        <v>44</v>
      </c>
      <c r="GJ27" t="s">
        <v>44</v>
      </c>
      <c r="GK27" t="s">
        <v>44</v>
      </c>
      <c r="GL27" t="s">
        <v>44</v>
      </c>
      <c r="GM27" t="s">
        <v>44</v>
      </c>
      <c r="GN27" t="s">
        <v>44</v>
      </c>
      <c r="GO27" t="s">
        <v>44</v>
      </c>
      <c r="GP27" t="s">
        <v>44</v>
      </c>
      <c r="GQ27" t="s">
        <v>44</v>
      </c>
      <c r="GR27" t="s">
        <v>44</v>
      </c>
      <c r="GS27" t="s">
        <v>44</v>
      </c>
      <c r="GT27" t="s">
        <v>44</v>
      </c>
      <c r="GU27" t="s">
        <v>44</v>
      </c>
      <c r="GV27" t="s">
        <v>44</v>
      </c>
      <c r="GW27" t="s">
        <v>44</v>
      </c>
      <c r="GX27" t="s">
        <v>44</v>
      </c>
      <c r="GY27" t="s">
        <v>44</v>
      </c>
      <c r="GZ27" t="s">
        <v>44</v>
      </c>
      <c r="HA27" t="s">
        <v>44</v>
      </c>
      <c r="HB27" t="s">
        <v>44</v>
      </c>
      <c r="HC27" t="s">
        <v>44</v>
      </c>
      <c r="HD27" t="s">
        <v>44</v>
      </c>
      <c r="HE27" t="s">
        <v>44</v>
      </c>
      <c r="HF27" t="s">
        <v>44</v>
      </c>
      <c r="HG27" t="s">
        <v>44</v>
      </c>
      <c r="HH27" t="s">
        <v>44</v>
      </c>
      <c r="HI27" t="s">
        <v>44</v>
      </c>
      <c r="HJ27" t="s">
        <v>44</v>
      </c>
      <c r="HK27" t="s">
        <v>44</v>
      </c>
      <c r="HL27" t="s">
        <v>44</v>
      </c>
      <c r="HM27" t="s">
        <v>44</v>
      </c>
      <c r="HN27" t="s">
        <v>44</v>
      </c>
      <c r="HO27" t="s">
        <v>44</v>
      </c>
      <c r="HP27" t="s">
        <v>44</v>
      </c>
      <c r="HQ27" t="s">
        <v>44</v>
      </c>
      <c r="HR27" t="s">
        <v>44</v>
      </c>
      <c r="HS27" t="s">
        <v>44</v>
      </c>
      <c r="HT27" t="s">
        <v>44</v>
      </c>
      <c r="HU27" t="s">
        <v>44</v>
      </c>
      <c r="HV27" t="s">
        <v>44</v>
      </c>
      <c r="HW27" t="s">
        <v>44</v>
      </c>
      <c r="HX27" t="s">
        <v>44</v>
      </c>
      <c r="HY27" t="s">
        <v>44</v>
      </c>
      <c r="HZ27" t="s">
        <v>44</v>
      </c>
      <c r="IA27" t="s">
        <v>44</v>
      </c>
      <c r="IB27" t="s">
        <v>44</v>
      </c>
      <c r="IC27" t="s">
        <v>44</v>
      </c>
      <c r="ID27" t="s">
        <v>44</v>
      </c>
      <c r="IE27" t="s">
        <v>44</v>
      </c>
      <c r="IF27" t="s">
        <v>44</v>
      </c>
      <c r="IG27" t="s">
        <v>44</v>
      </c>
      <c r="IH27" t="s">
        <v>44</v>
      </c>
      <c r="II27" t="s">
        <v>44</v>
      </c>
      <c r="IJ27" t="s">
        <v>44</v>
      </c>
      <c r="IK27" t="s">
        <v>44</v>
      </c>
      <c r="IL27" t="s">
        <v>44</v>
      </c>
      <c r="IM27" t="s">
        <v>44</v>
      </c>
      <c r="IN27" t="s">
        <v>44</v>
      </c>
      <c r="IO27" t="s">
        <v>44</v>
      </c>
      <c r="IP27" t="s">
        <v>44</v>
      </c>
      <c r="IQ27" t="s">
        <v>44</v>
      </c>
      <c r="IR27" t="s">
        <v>44</v>
      </c>
      <c r="IS27" t="s">
        <v>44</v>
      </c>
      <c r="IT27" t="s">
        <v>44</v>
      </c>
      <c r="IU27" t="s">
        <v>44</v>
      </c>
      <c r="IV27" t="s">
        <v>44</v>
      </c>
      <c r="IW27" t="s">
        <v>44</v>
      </c>
      <c r="IX27" t="s">
        <v>44</v>
      </c>
      <c r="IY27" t="s">
        <v>44</v>
      </c>
      <c r="IZ27" t="s">
        <v>44</v>
      </c>
      <c r="JA27" t="s">
        <v>44</v>
      </c>
      <c r="JB27" t="s">
        <v>44</v>
      </c>
      <c r="JC27" t="s">
        <v>44</v>
      </c>
      <c r="JD27" t="s">
        <v>44</v>
      </c>
      <c r="JE27" t="s">
        <v>44</v>
      </c>
      <c r="JF27" t="s">
        <v>44</v>
      </c>
      <c r="JG27" t="s">
        <v>44</v>
      </c>
      <c r="JH27" t="s">
        <v>44</v>
      </c>
      <c r="JI27" t="s">
        <v>44</v>
      </c>
      <c r="JJ27" t="s">
        <v>44</v>
      </c>
      <c r="JK27" t="s">
        <v>44</v>
      </c>
      <c r="JL27" t="s">
        <v>44</v>
      </c>
      <c r="JM27" t="s">
        <v>44</v>
      </c>
      <c r="JN27" t="s">
        <v>44</v>
      </c>
      <c r="JO27" t="s">
        <v>44</v>
      </c>
      <c r="JP27" t="s">
        <v>44</v>
      </c>
      <c r="JQ27" t="s">
        <v>44</v>
      </c>
      <c r="JR27" t="s">
        <v>44</v>
      </c>
      <c r="JS27" t="s">
        <v>44</v>
      </c>
      <c r="JT27" t="s">
        <v>44</v>
      </c>
      <c r="JU27" t="s">
        <v>44</v>
      </c>
      <c r="JV27" t="s">
        <v>44</v>
      </c>
      <c r="JW27" t="s">
        <v>44</v>
      </c>
      <c r="JX27" t="s">
        <v>44</v>
      </c>
      <c r="JY27" t="s">
        <v>44</v>
      </c>
      <c r="JZ27" t="s">
        <v>44</v>
      </c>
      <c r="KA27" t="s">
        <v>44</v>
      </c>
      <c r="KB27" t="s">
        <v>44</v>
      </c>
      <c r="KC27" t="s">
        <v>44</v>
      </c>
      <c r="KD27" t="s">
        <v>44</v>
      </c>
      <c r="KE27" t="s">
        <v>44</v>
      </c>
      <c r="KF27" t="s">
        <v>44</v>
      </c>
      <c r="KG27" t="s">
        <v>44</v>
      </c>
      <c r="KH27" t="s">
        <v>44</v>
      </c>
      <c r="KI27" t="s">
        <v>44</v>
      </c>
      <c r="KJ27" t="s">
        <v>44</v>
      </c>
      <c r="KK27" t="s">
        <v>44</v>
      </c>
      <c r="KL27" t="s">
        <v>44</v>
      </c>
      <c r="KM27" t="s">
        <v>44</v>
      </c>
      <c r="KN27" t="s">
        <v>44</v>
      </c>
      <c r="KO27" t="s">
        <v>44</v>
      </c>
      <c r="KP27" t="s">
        <v>44</v>
      </c>
      <c r="KQ27" t="s">
        <v>44</v>
      </c>
      <c r="KR27" t="s">
        <v>44</v>
      </c>
      <c r="KS27" t="s">
        <v>44</v>
      </c>
      <c r="KT27" t="s">
        <v>44</v>
      </c>
      <c r="KU27" t="s">
        <v>44</v>
      </c>
      <c r="KV27" t="s">
        <v>44</v>
      </c>
      <c r="KW27" t="s">
        <v>44</v>
      </c>
      <c r="KX27" t="s">
        <v>44</v>
      </c>
      <c r="KY27" t="s">
        <v>44</v>
      </c>
      <c r="KZ27" t="s">
        <v>44</v>
      </c>
      <c r="LA27" t="s">
        <v>44</v>
      </c>
      <c r="LB27" t="s">
        <v>44</v>
      </c>
      <c r="LC27" t="s">
        <v>44</v>
      </c>
      <c r="LD27" t="s">
        <v>44</v>
      </c>
      <c r="LE27" t="s">
        <v>44</v>
      </c>
      <c r="LF27" t="s">
        <v>44</v>
      </c>
      <c r="LG27" t="s">
        <v>44</v>
      </c>
      <c r="LH27" t="s">
        <v>44</v>
      </c>
      <c r="LI27" t="s">
        <v>44</v>
      </c>
      <c r="LJ27" t="s">
        <v>44</v>
      </c>
      <c r="LK27" t="s">
        <v>44</v>
      </c>
      <c r="LL27" t="s">
        <v>44</v>
      </c>
      <c r="LM27" t="s">
        <v>44</v>
      </c>
      <c r="LN27" t="s">
        <v>44</v>
      </c>
      <c r="LO27" t="s">
        <v>44</v>
      </c>
      <c r="LP27" t="s">
        <v>44</v>
      </c>
      <c r="LQ27" t="s">
        <v>44</v>
      </c>
      <c r="LR27" t="s">
        <v>44</v>
      </c>
      <c r="LS27" t="s">
        <v>44</v>
      </c>
      <c r="LT27" t="s">
        <v>44</v>
      </c>
      <c r="LU27" t="s">
        <v>44</v>
      </c>
      <c r="LV27" t="s">
        <v>44</v>
      </c>
      <c r="LW27" t="s">
        <v>44</v>
      </c>
      <c r="LX27" t="s">
        <v>44</v>
      </c>
      <c r="LY27" t="s">
        <v>44</v>
      </c>
      <c r="LZ27" t="s">
        <v>44</v>
      </c>
      <c r="MA27" t="s">
        <v>44</v>
      </c>
      <c r="MB27" t="s">
        <v>44</v>
      </c>
      <c r="MC27" t="s">
        <v>44</v>
      </c>
      <c r="MD27" t="s">
        <v>44</v>
      </c>
      <c r="ME27" t="s">
        <v>44</v>
      </c>
      <c r="MF27" t="s">
        <v>44</v>
      </c>
      <c r="MG27" t="s">
        <v>44</v>
      </c>
      <c r="MH27" t="s">
        <v>44</v>
      </c>
      <c r="MI27" t="s">
        <v>44</v>
      </c>
      <c r="MJ27" t="s">
        <v>44</v>
      </c>
      <c r="MK27" t="s">
        <v>44</v>
      </c>
      <c r="ML27" t="s">
        <v>44</v>
      </c>
      <c r="MM27" t="s">
        <v>44</v>
      </c>
      <c r="MN27" t="s">
        <v>44</v>
      </c>
      <c r="MO27" t="s">
        <v>44</v>
      </c>
      <c r="MP27" t="s">
        <v>44</v>
      </c>
      <c r="MQ27" t="s">
        <v>44</v>
      </c>
      <c r="MR27" t="s">
        <v>44</v>
      </c>
      <c r="MS27" t="s">
        <v>44</v>
      </c>
      <c r="MT27" t="s">
        <v>44</v>
      </c>
      <c r="MU27" t="s">
        <v>44</v>
      </c>
      <c r="MV27" t="s">
        <v>44</v>
      </c>
      <c r="MW27" t="s">
        <v>44</v>
      </c>
      <c r="MX27" t="s">
        <v>44</v>
      </c>
      <c r="MY27" t="s">
        <v>44</v>
      </c>
      <c r="MZ27" t="s">
        <v>44</v>
      </c>
      <c r="NA27" t="s">
        <v>44</v>
      </c>
      <c r="NB27" t="s">
        <v>44</v>
      </c>
      <c r="NC27" t="s">
        <v>44</v>
      </c>
      <c r="ND27" t="s">
        <v>44</v>
      </c>
      <c r="NE27" t="s">
        <v>44</v>
      </c>
      <c r="NF27" t="s">
        <v>44</v>
      </c>
      <c r="NG27" t="s">
        <v>44</v>
      </c>
      <c r="NH27" t="s">
        <v>44</v>
      </c>
      <c r="NI27" t="s">
        <v>44</v>
      </c>
      <c r="NJ27" t="s">
        <v>44</v>
      </c>
      <c r="NK27" t="s">
        <v>44</v>
      </c>
      <c r="NL27" t="s">
        <v>44</v>
      </c>
      <c r="NM27" t="s">
        <v>44</v>
      </c>
      <c r="NN27" t="s">
        <v>44</v>
      </c>
      <c r="NO27" t="s">
        <v>44</v>
      </c>
      <c r="NP27" t="s">
        <v>44</v>
      </c>
      <c r="NQ27" t="s">
        <v>44</v>
      </c>
      <c r="NR27" t="s">
        <v>44</v>
      </c>
      <c r="NS27" t="s">
        <v>44</v>
      </c>
      <c r="NT27" t="s">
        <v>44</v>
      </c>
      <c r="NU27" t="s">
        <v>44</v>
      </c>
      <c r="NV27" t="s">
        <v>44</v>
      </c>
      <c r="NW27" t="s">
        <v>44</v>
      </c>
      <c r="NX27" t="s">
        <v>44</v>
      </c>
      <c r="NY27" t="s">
        <v>44</v>
      </c>
      <c r="NZ27" t="s">
        <v>44</v>
      </c>
      <c r="OA27" t="s">
        <v>44</v>
      </c>
      <c r="OB27" t="s">
        <v>44</v>
      </c>
      <c r="OC27" t="s">
        <v>44</v>
      </c>
      <c r="OD27" t="s">
        <v>44</v>
      </c>
      <c r="OE27" t="s">
        <v>44</v>
      </c>
      <c r="OF27" t="s">
        <v>44</v>
      </c>
      <c r="OG27" t="s">
        <v>44</v>
      </c>
      <c r="OH27" t="s">
        <v>44</v>
      </c>
      <c r="OI27" t="s">
        <v>44</v>
      </c>
      <c r="OJ27" t="s">
        <v>44</v>
      </c>
      <c r="OK27" t="s">
        <v>44</v>
      </c>
      <c r="OL27" t="s">
        <v>44</v>
      </c>
      <c r="OM27" t="s">
        <v>44</v>
      </c>
      <c r="ON27" t="s">
        <v>44</v>
      </c>
      <c r="OO27" t="s">
        <v>44</v>
      </c>
      <c r="OP27" t="s">
        <v>44</v>
      </c>
      <c r="OQ27" t="s">
        <v>44</v>
      </c>
      <c r="OR27" t="s">
        <v>44</v>
      </c>
      <c r="OS27" t="s">
        <v>44</v>
      </c>
      <c r="OT27" t="s">
        <v>44</v>
      </c>
      <c r="OU27" t="s">
        <v>44</v>
      </c>
      <c r="OV27" t="s">
        <v>44</v>
      </c>
      <c r="OW27" t="s">
        <v>44</v>
      </c>
      <c r="OX27" t="s">
        <v>44</v>
      </c>
      <c r="OY27" t="s">
        <v>44</v>
      </c>
      <c r="OZ27" t="s">
        <v>44</v>
      </c>
      <c r="PA27" t="s">
        <v>44</v>
      </c>
      <c r="PB27" t="s">
        <v>44</v>
      </c>
      <c r="PC27" t="s">
        <v>44</v>
      </c>
      <c r="PD27" t="s">
        <v>44</v>
      </c>
      <c r="PE27" t="s">
        <v>44</v>
      </c>
      <c r="PF27" t="s">
        <v>44</v>
      </c>
      <c r="PG27" t="s">
        <v>44</v>
      </c>
      <c r="PH27" t="s">
        <v>44</v>
      </c>
      <c r="PI27" t="s">
        <v>44</v>
      </c>
      <c r="PJ27" t="s">
        <v>44</v>
      </c>
      <c r="PK27" t="s">
        <v>44</v>
      </c>
      <c r="PL27" t="s">
        <v>44</v>
      </c>
      <c r="PM27" t="s">
        <v>44</v>
      </c>
      <c r="PN27" t="s">
        <v>44</v>
      </c>
      <c r="PO27" t="s">
        <v>44</v>
      </c>
      <c r="PP27" t="s">
        <v>44</v>
      </c>
      <c r="PQ27" t="s">
        <v>44</v>
      </c>
      <c r="PR27" t="s">
        <v>44</v>
      </c>
      <c r="PS27" t="s">
        <v>44</v>
      </c>
      <c r="PT27" t="s">
        <v>44</v>
      </c>
      <c r="PU27" t="s">
        <v>44</v>
      </c>
      <c r="PV27" t="s">
        <v>44</v>
      </c>
      <c r="PW27" t="s">
        <v>44</v>
      </c>
      <c r="PX27" t="s">
        <v>44</v>
      </c>
      <c r="PY27" t="s">
        <v>44</v>
      </c>
      <c r="PZ27" t="s">
        <v>44</v>
      </c>
      <c r="QA27" t="s">
        <v>44</v>
      </c>
      <c r="QB27" t="s">
        <v>44</v>
      </c>
      <c r="QC27" t="s">
        <v>44</v>
      </c>
      <c r="QD27" t="s">
        <v>44</v>
      </c>
      <c r="QE27" t="s">
        <v>44</v>
      </c>
      <c r="QF27" t="s">
        <v>44</v>
      </c>
      <c r="QG27" t="s">
        <v>44</v>
      </c>
      <c r="QH27" t="s">
        <v>44</v>
      </c>
      <c r="QI27" t="s">
        <v>44</v>
      </c>
      <c r="QJ27" t="s">
        <v>44</v>
      </c>
      <c r="QK27" t="s">
        <v>44</v>
      </c>
      <c r="QL27" t="s">
        <v>44</v>
      </c>
      <c r="QM27" t="s">
        <v>44</v>
      </c>
      <c r="QN27" t="s">
        <v>44</v>
      </c>
      <c r="QO27" t="s">
        <v>44</v>
      </c>
      <c r="QP27" t="s">
        <v>44</v>
      </c>
      <c r="QQ27" t="s">
        <v>44</v>
      </c>
      <c r="QR27" t="s">
        <v>44</v>
      </c>
      <c r="QS27" t="s">
        <v>44</v>
      </c>
      <c r="QT27" t="s">
        <v>44</v>
      </c>
      <c r="QU27" t="s">
        <v>44</v>
      </c>
      <c r="QV27" t="s">
        <v>44</v>
      </c>
      <c r="QW27" t="s">
        <v>44</v>
      </c>
      <c r="QX27" t="s">
        <v>44</v>
      </c>
      <c r="QY27" t="s">
        <v>44</v>
      </c>
      <c r="QZ27" t="s">
        <v>44</v>
      </c>
      <c r="RA27" t="s">
        <v>44</v>
      </c>
      <c r="RB27" t="s">
        <v>44</v>
      </c>
      <c r="RC27" t="s">
        <v>44</v>
      </c>
      <c r="RD27" t="s">
        <v>44</v>
      </c>
      <c r="RE27" t="s">
        <v>44</v>
      </c>
      <c r="RF27" t="s">
        <v>44</v>
      </c>
      <c r="RG27" t="s">
        <v>44</v>
      </c>
      <c r="RH27" t="s">
        <v>44</v>
      </c>
      <c r="RI27" t="s">
        <v>44</v>
      </c>
      <c r="RJ27" t="s">
        <v>44</v>
      </c>
      <c r="RK27" t="s">
        <v>44</v>
      </c>
      <c r="RL27" t="s">
        <v>44</v>
      </c>
      <c r="RM27" t="s">
        <v>44</v>
      </c>
      <c r="RN27" t="s">
        <v>44</v>
      </c>
      <c r="RO27" t="s">
        <v>44</v>
      </c>
      <c r="RP27" t="s">
        <v>44</v>
      </c>
      <c r="RQ27" t="s">
        <v>44</v>
      </c>
      <c r="RR27" t="s">
        <v>44</v>
      </c>
      <c r="RS27" t="s">
        <v>44</v>
      </c>
      <c r="RT27" t="s">
        <v>44</v>
      </c>
      <c r="RU27" t="s">
        <v>44</v>
      </c>
      <c r="RV27" t="s">
        <v>44</v>
      </c>
      <c r="RW27" t="s">
        <v>44</v>
      </c>
      <c r="RX27" t="s">
        <v>44</v>
      </c>
      <c r="RY27" t="s">
        <v>44</v>
      </c>
      <c r="RZ27" t="s">
        <v>44</v>
      </c>
      <c r="SA27" t="s">
        <v>44</v>
      </c>
      <c r="SB27" t="s">
        <v>44</v>
      </c>
      <c r="SC27" t="s">
        <v>44</v>
      </c>
      <c r="SD27" t="s">
        <v>44</v>
      </c>
      <c r="SE27" t="s">
        <v>44</v>
      </c>
      <c r="SF27" t="s">
        <v>44</v>
      </c>
      <c r="SG27" t="s">
        <v>44</v>
      </c>
      <c r="SH27" t="s">
        <v>44</v>
      </c>
      <c r="SI27" t="s">
        <v>44</v>
      </c>
      <c r="SJ27" t="s">
        <v>44</v>
      </c>
      <c r="SK27" t="s">
        <v>44</v>
      </c>
      <c r="SL27" t="s">
        <v>44</v>
      </c>
      <c r="SM27" t="s">
        <v>44</v>
      </c>
      <c r="SN27" t="s">
        <v>44</v>
      </c>
      <c r="SO27" t="s">
        <v>44</v>
      </c>
      <c r="SP27" t="s">
        <v>44</v>
      </c>
      <c r="SQ27" t="s">
        <v>44</v>
      </c>
      <c r="SR27" t="s">
        <v>44</v>
      </c>
      <c r="SS27" t="s">
        <v>44</v>
      </c>
      <c r="ST27" t="s">
        <v>44</v>
      </c>
      <c r="SU27" t="s">
        <v>44</v>
      </c>
      <c r="SV27" t="s">
        <v>44</v>
      </c>
      <c r="SW27" t="s">
        <v>44</v>
      </c>
      <c r="SX27" t="s">
        <v>44</v>
      </c>
      <c r="SY27" t="s">
        <v>44</v>
      </c>
      <c r="SZ27" t="s">
        <v>44</v>
      </c>
      <c r="TA27" t="s">
        <v>44</v>
      </c>
      <c r="TB27" t="s">
        <v>44</v>
      </c>
      <c r="TC27" t="s">
        <v>44</v>
      </c>
      <c r="TD27" t="s">
        <v>44</v>
      </c>
      <c r="TE27" t="s">
        <v>44</v>
      </c>
      <c r="TF27" t="s">
        <v>44</v>
      </c>
      <c r="TG27" t="s">
        <v>44</v>
      </c>
      <c r="TH27" t="s">
        <v>44</v>
      </c>
      <c r="TI27" t="s">
        <v>44</v>
      </c>
      <c r="TJ27" t="s">
        <v>44</v>
      </c>
      <c r="TK27" t="s">
        <v>44</v>
      </c>
      <c r="TL27" t="s">
        <v>44</v>
      </c>
      <c r="TM27" t="s">
        <v>44</v>
      </c>
      <c r="TN27" t="s">
        <v>44</v>
      </c>
      <c r="TO27" t="s">
        <v>44</v>
      </c>
      <c r="TP27" t="s">
        <v>44</v>
      </c>
      <c r="TQ27" t="s">
        <v>44</v>
      </c>
      <c r="TR27" t="s">
        <v>44</v>
      </c>
      <c r="TS27" t="s">
        <v>44</v>
      </c>
      <c r="TT27" t="s">
        <v>44</v>
      </c>
      <c r="TU27" t="s">
        <v>44</v>
      </c>
      <c r="TV27" t="s">
        <v>44</v>
      </c>
      <c r="TW27" t="s">
        <v>44</v>
      </c>
      <c r="TX27" t="s">
        <v>44</v>
      </c>
      <c r="TY27" t="s">
        <v>44</v>
      </c>
      <c r="TZ27" t="s">
        <v>44</v>
      </c>
      <c r="UA27" t="s">
        <v>44</v>
      </c>
      <c r="UB27" t="s">
        <v>44</v>
      </c>
      <c r="UC27" t="s">
        <v>44</v>
      </c>
      <c r="UD27" t="s">
        <v>44</v>
      </c>
      <c r="UE27" t="s">
        <v>44</v>
      </c>
      <c r="UF27" t="s">
        <v>44</v>
      </c>
      <c r="UG27" t="s">
        <v>44</v>
      </c>
      <c r="UH27" t="s">
        <v>44</v>
      </c>
      <c r="UI27" t="s">
        <v>44</v>
      </c>
      <c r="UJ27" t="s">
        <v>44</v>
      </c>
      <c r="UK27" t="s">
        <v>44</v>
      </c>
      <c r="UL27" t="s">
        <v>44</v>
      </c>
      <c r="UM27" t="s">
        <v>44</v>
      </c>
      <c r="UN27" t="s">
        <v>44</v>
      </c>
      <c r="UO27" t="s">
        <v>44</v>
      </c>
      <c r="UP27" t="s">
        <v>44</v>
      </c>
      <c r="UQ27" t="s">
        <v>44</v>
      </c>
      <c r="UR27" t="s">
        <v>44</v>
      </c>
      <c r="US27" t="s">
        <v>44</v>
      </c>
      <c r="UT27" t="s">
        <v>44</v>
      </c>
      <c r="UU27" t="s">
        <v>44</v>
      </c>
      <c r="UV27" t="s">
        <v>44</v>
      </c>
      <c r="UW27" t="s">
        <v>44</v>
      </c>
      <c r="UX27" t="s">
        <v>44</v>
      </c>
      <c r="UY27" t="s">
        <v>44</v>
      </c>
      <c r="UZ27" t="s">
        <v>44</v>
      </c>
      <c r="VA27" t="s">
        <v>44</v>
      </c>
      <c r="VB27" t="s">
        <v>44</v>
      </c>
      <c r="VC27" t="s">
        <v>44</v>
      </c>
      <c r="VD27" t="s">
        <v>44</v>
      </c>
      <c r="VE27" t="s">
        <v>44</v>
      </c>
      <c r="VF27" t="s">
        <v>44</v>
      </c>
      <c r="VG27" t="s">
        <v>44</v>
      </c>
      <c r="VH27" t="s">
        <v>44</v>
      </c>
      <c r="VI27" t="s">
        <v>44</v>
      </c>
      <c r="VJ27" t="s">
        <v>44</v>
      </c>
      <c r="VK27" t="s">
        <v>44</v>
      </c>
      <c r="VL27" t="s">
        <v>44</v>
      </c>
      <c r="VM27" t="s">
        <v>44</v>
      </c>
      <c r="VN27" t="s">
        <v>44</v>
      </c>
      <c r="VO27" t="s">
        <v>44</v>
      </c>
      <c r="VP27" t="s">
        <v>44</v>
      </c>
      <c r="VQ27" t="s">
        <v>44</v>
      </c>
      <c r="VR27" t="s">
        <v>44</v>
      </c>
      <c r="VS27" t="s">
        <v>44</v>
      </c>
      <c r="VT27" t="s">
        <v>44</v>
      </c>
      <c r="VU27" t="s">
        <v>44</v>
      </c>
      <c r="VV27" t="s">
        <v>44</v>
      </c>
      <c r="VW27" t="s">
        <v>44</v>
      </c>
      <c r="VX27" t="s">
        <v>44</v>
      </c>
      <c r="VY27" t="s">
        <v>44</v>
      </c>
      <c r="VZ27" t="s">
        <v>44</v>
      </c>
      <c r="WA27" t="s">
        <v>44</v>
      </c>
      <c r="WB27" t="s">
        <v>44</v>
      </c>
      <c r="WC27" t="s">
        <v>44</v>
      </c>
      <c r="WD27" t="s">
        <v>44</v>
      </c>
      <c r="WE27" t="s">
        <v>44</v>
      </c>
      <c r="WF27" t="s">
        <v>44</v>
      </c>
      <c r="WG27" t="s">
        <v>44</v>
      </c>
      <c r="WH27" t="s">
        <v>44</v>
      </c>
      <c r="WI27" t="s">
        <v>44</v>
      </c>
      <c r="WJ27" t="s">
        <v>44</v>
      </c>
      <c r="WK27" t="s">
        <v>44</v>
      </c>
      <c r="WL27" t="s">
        <v>44</v>
      </c>
      <c r="WM27" t="s">
        <v>44</v>
      </c>
      <c r="WN27" t="s">
        <v>44</v>
      </c>
      <c r="WO27" t="s">
        <v>44</v>
      </c>
      <c r="WP27" t="s">
        <v>44</v>
      </c>
      <c r="WQ27" t="s">
        <v>44</v>
      </c>
      <c r="WR27" t="s">
        <v>44</v>
      </c>
      <c r="WS27" t="s">
        <v>44</v>
      </c>
      <c r="WT27" t="s">
        <v>44</v>
      </c>
      <c r="WU27" t="s">
        <v>44</v>
      </c>
      <c r="WV27" t="s">
        <v>44</v>
      </c>
      <c r="WW27" t="s">
        <v>44</v>
      </c>
      <c r="WX27" t="s">
        <v>44</v>
      </c>
      <c r="WY27" t="s">
        <v>44</v>
      </c>
      <c r="WZ27" t="s">
        <v>44</v>
      </c>
      <c r="XA27" t="s">
        <v>44</v>
      </c>
      <c r="XB27" t="s">
        <v>44</v>
      </c>
      <c r="XC27" t="s">
        <v>44</v>
      </c>
      <c r="XD27" t="s">
        <v>44</v>
      </c>
      <c r="XE27" t="s">
        <v>44</v>
      </c>
      <c r="XF27" t="s">
        <v>44</v>
      </c>
      <c r="XG27" t="s">
        <v>44</v>
      </c>
      <c r="XH27" t="s">
        <v>44</v>
      </c>
      <c r="XI27" t="s">
        <v>44</v>
      </c>
      <c r="XJ27" t="s">
        <v>44</v>
      </c>
      <c r="XK27" t="s">
        <v>44</v>
      </c>
      <c r="XL27" t="s">
        <v>44</v>
      </c>
      <c r="XM27" t="s">
        <v>44</v>
      </c>
      <c r="XN27" t="s">
        <v>44</v>
      </c>
      <c r="XO27" t="s">
        <v>44</v>
      </c>
      <c r="XP27" t="s">
        <v>44</v>
      </c>
      <c r="XQ27" t="s">
        <v>44</v>
      </c>
      <c r="XR27" t="s">
        <v>44</v>
      </c>
      <c r="XS27" t="s">
        <v>44</v>
      </c>
      <c r="XT27" t="s">
        <v>44</v>
      </c>
      <c r="XU27" t="s">
        <v>44</v>
      </c>
      <c r="XV27" t="s">
        <v>44</v>
      </c>
      <c r="XW27" t="s">
        <v>44</v>
      </c>
      <c r="XX27" t="s">
        <v>44</v>
      </c>
      <c r="XY27" t="s">
        <v>44</v>
      </c>
      <c r="XZ27" t="s">
        <v>44</v>
      </c>
      <c r="YA27" t="s">
        <v>44</v>
      </c>
      <c r="YB27" t="s">
        <v>44</v>
      </c>
      <c r="YC27" t="s">
        <v>44</v>
      </c>
      <c r="YD27" t="s">
        <v>44</v>
      </c>
      <c r="YE27" t="s">
        <v>44</v>
      </c>
      <c r="YF27" t="s">
        <v>44</v>
      </c>
      <c r="YG27" t="s">
        <v>44</v>
      </c>
      <c r="YH27" t="s">
        <v>44</v>
      </c>
      <c r="YI27" t="s">
        <v>44</v>
      </c>
      <c r="YJ27" t="s">
        <v>44</v>
      </c>
      <c r="YK27" t="s">
        <v>44</v>
      </c>
      <c r="YL27" t="s">
        <v>44</v>
      </c>
      <c r="YM27" t="s">
        <v>44</v>
      </c>
      <c r="YN27" t="s">
        <v>44</v>
      </c>
      <c r="YO27" t="s">
        <v>44</v>
      </c>
      <c r="YP27" t="s">
        <v>44</v>
      </c>
      <c r="YQ27" t="s">
        <v>44</v>
      </c>
      <c r="YR27" t="s">
        <v>44</v>
      </c>
      <c r="YS27" t="s">
        <v>44</v>
      </c>
      <c r="YT27" t="s">
        <v>44</v>
      </c>
      <c r="YU27" t="s">
        <v>44</v>
      </c>
      <c r="YV27" t="s">
        <v>44</v>
      </c>
      <c r="YW27" t="s">
        <v>44</v>
      </c>
      <c r="YX27" t="s">
        <v>44</v>
      </c>
      <c r="YY27" t="s">
        <v>44</v>
      </c>
      <c r="YZ27" t="s">
        <v>44</v>
      </c>
      <c r="ZA27" t="s">
        <v>44</v>
      </c>
      <c r="ZB27" t="s">
        <v>44</v>
      </c>
      <c r="ZC27" t="s">
        <v>44</v>
      </c>
      <c r="ZD27" t="s">
        <v>44</v>
      </c>
      <c r="ZE27" t="s">
        <v>44</v>
      </c>
      <c r="ZF27" t="s">
        <v>44</v>
      </c>
      <c r="ZG27" t="s">
        <v>44</v>
      </c>
      <c r="ZH27" t="s">
        <v>44</v>
      </c>
      <c r="ZI27" t="s">
        <v>44</v>
      </c>
      <c r="ZJ27" t="s">
        <v>44</v>
      </c>
      <c r="ZK27" t="s">
        <v>44</v>
      </c>
      <c r="ZL27" t="s">
        <v>44</v>
      </c>
      <c r="ZM27" t="s">
        <v>44</v>
      </c>
      <c r="ZN27" t="s">
        <v>44</v>
      </c>
      <c r="ZO27" t="s">
        <v>44</v>
      </c>
      <c r="ZP27" t="s">
        <v>44</v>
      </c>
      <c r="ZQ27" t="s">
        <v>44</v>
      </c>
      <c r="ZR27" t="s">
        <v>44</v>
      </c>
      <c r="ZS27" t="s">
        <v>44</v>
      </c>
      <c r="ZT27" t="s">
        <v>44</v>
      </c>
      <c r="ZU27" t="s">
        <v>44</v>
      </c>
      <c r="ZV27" t="s">
        <v>44</v>
      </c>
      <c r="ZW27" t="s">
        <v>44</v>
      </c>
      <c r="ZX27" t="s">
        <v>44</v>
      </c>
      <c r="ZY27" t="s">
        <v>44</v>
      </c>
      <c r="ZZ27" t="s">
        <v>44</v>
      </c>
      <c r="AAA27" t="s">
        <v>44</v>
      </c>
      <c r="AAB27" t="s">
        <v>44</v>
      </c>
      <c r="AAC27" t="s">
        <v>44</v>
      </c>
      <c r="AAD27" t="s">
        <v>44</v>
      </c>
      <c r="AAE27" t="s">
        <v>44</v>
      </c>
      <c r="AAF27" t="s">
        <v>44</v>
      </c>
      <c r="AAG27" t="s">
        <v>44</v>
      </c>
      <c r="AAH27" t="s">
        <v>44</v>
      </c>
      <c r="AAI27" t="s">
        <v>44</v>
      </c>
      <c r="AAJ27" t="s">
        <v>44</v>
      </c>
      <c r="AAK27" t="s">
        <v>44</v>
      </c>
      <c r="AAL27" t="s">
        <v>44</v>
      </c>
      <c r="AAM27" t="s">
        <v>44</v>
      </c>
      <c r="AAN27" t="s">
        <v>44</v>
      </c>
      <c r="AAO27" t="s">
        <v>44</v>
      </c>
      <c r="AAP27" t="s">
        <v>44</v>
      </c>
      <c r="AAQ27" t="s">
        <v>44</v>
      </c>
      <c r="AAR27" t="s">
        <v>44</v>
      </c>
      <c r="AAS27" t="s">
        <v>44</v>
      </c>
      <c r="AAT27" t="s">
        <v>44</v>
      </c>
      <c r="AAU27" t="s">
        <v>44</v>
      </c>
      <c r="AAV27" t="s">
        <v>44</v>
      </c>
      <c r="AAW27" t="s">
        <v>44</v>
      </c>
      <c r="AAX27" t="s">
        <v>44</v>
      </c>
      <c r="AAY27" t="s">
        <v>44</v>
      </c>
      <c r="AAZ27" t="s">
        <v>44</v>
      </c>
      <c r="ABA27" t="s">
        <v>44</v>
      </c>
      <c r="ABB27" t="s">
        <v>44</v>
      </c>
      <c r="ABC27" t="s">
        <v>44</v>
      </c>
      <c r="ABD27" t="s">
        <v>44</v>
      </c>
      <c r="ABE27" t="s">
        <v>44</v>
      </c>
      <c r="ABF27" t="s">
        <v>44</v>
      </c>
      <c r="ABG27" t="s">
        <v>44</v>
      </c>
      <c r="ABH27" t="s">
        <v>44</v>
      </c>
      <c r="ABI27" t="s">
        <v>44</v>
      </c>
      <c r="ABJ27" t="s">
        <v>44</v>
      </c>
      <c r="ABK27" t="s">
        <v>44</v>
      </c>
      <c r="ABL27" t="s">
        <v>44</v>
      </c>
      <c r="ABM27" t="s">
        <v>44</v>
      </c>
      <c r="ABN27" t="s">
        <v>44</v>
      </c>
      <c r="ABO27" t="s">
        <v>44</v>
      </c>
      <c r="ABP27" t="s">
        <v>44</v>
      </c>
      <c r="ABQ27" t="s">
        <v>44</v>
      </c>
      <c r="ABR27" t="s">
        <v>44</v>
      </c>
      <c r="ABS27" t="s">
        <v>44</v>
      </c>
      <c r="ABT27" t="s">
        <v>44</v>
      </c>
      <c r="ABU27" t="s">
        <v>44</v>
      </c>
      <c r="ABV27" t="s">
        <v>44</v>
      </c>
      <c r="ABW27" t="s">
        <v>44</v>
      </c>
      <c r="ABX27" t="s">
        <v>44</v>
      </c>
      <c r="ABY27" t="s">
        <v>44</v>
      </c>
      <c r="ABZ27" t="s">
        <v>44</v>
      </c>
      <c r="ACA27" t="s">
        <v>44</v>
      </c>
      <c r="ACB27" t="s">
        <v>44</v>
      </c>
      <c r="ACC27" t="s">
        <v>44</v>
      </c>
      <c r="ACD27" t="s">
        <v>44</v>
      </c>
      <c r="ACE27" t="s">
        <v>44</v>
      </c>
      <c r="ACF27" t="s">
        <v>44</v>
      </c>
      <c r="ACG27" t="s">
        <v>44</v>
      </c>
      <c r="ACH27" t="s">
        <v>44</v>
      </c>
      <c r="ACI27" t="s">
        <v>44</v>
      </c>
      <c r="ACJ27" t="s">
        <v>44</v>
      </c>
      <c r="ACK27" t="s">
        <v>44</v>
      </c>
      <c r="ACL27" t="s">
        <v>44</v>
      </c>
      <c r="ACM27" t="s">
        <v>44</v>
      </c>
      <c r="ACN27" t="s">
        <v>44</v>
      </c>
      <c r="ACO27" t="s">
        <v>44</v>
      </c>
      <c r="ACP27" t="s">
        <v>44</v>
      </c>
      <c r="ACQ27" t="s">
        <v>44</v>
      </c>
      <c r="ACR27" t="s">
        <v>44</v>
      </c>
      <c r="ACS27" t="s">
        <v>44</v>
      </c>
      <c r="ACT27" t="s">
        <v>44</v>
      </c>
      <c r="ACU27" t="s">
        <v>44</v>
      </c>
      <c r="ACV27" t="s">
        <v>44</v>
      </c>
      <c r="ACW27" t="s">
        <v>44</v>
      </c>
      <c r="ACX27" t="s">
        <v>44</v>
      </c>
      <c r="ACY27" t="s">
        <v>44</v>
      </c>
      <c r="ACZ27" t="s">
        <v>44</v>
      </c>
      <c r="ADA27" t="s">
        <v>44</v>
      </c>
      <c r="ADB27" t="s">
        <v>44</v>
      </c>
      <c r="ADC27" t="s">
        <v>44</v>
      </c>
      <c r="ADD27" t="s">
        <v>44</v>
      </c>
      <c r="ADE27" t="s">
        <v>44</v>
      </c>
      <c r="ADF27" t="s">
        <v>44</v>
      </c>
      <c r="ADG27" t="s">
        <v>44</v>
      </c>
      <c r="ADH27" t="s">
        <v>44</v>
      </c>
      <c r="ADI27" t="s">
        <v>44</v>
      </c>
      <c r="ADJ27" t="s">
        <v>44</v>
      </c>
      <c r="ADK27" t="s">
        <v>44</v>
      </c>
      <c r="ADL27" t="s">
        <v>44</v>
      </c>
      <c r="ADM27" t="s">
        <v>44</v>
      </c>
      <c r="ADN27" t="s">
        <v>44</v>
      </c>
      <c r="ADO27" t="s">
        <v>44</v>
      </c>
      <c r="ADP27" t="s">
        <v>44</v>
      </c>
      <c r="ADQ27" t="s">
        <v>44</v>
      </c>
      <c r="ADR27" t="s">
        <v>44</v>
      </c>
      <c r="ADS27" t="s">
        <v>44</v>
      </c>
      <c r="ADT27" t="s">
        <v>44</v>
      </c>
      <c r="ADU27" t="s">
        <v>44</v>
      </c>
      <c r="ADV27" t="s">
        <v>44</v>
      </c>
      <c r="ADW27" t="s">
        <v>44</v>
      </c>
      <c r="ADX27" t="s">
        <v>44</v>
      </c>
      <c r="ADY27" t="s">
        <v>44</v>
      </c>
      <c r="ADZ27" t="s">
        <v>44</v>
      </c>
      <c r="AEA27" t="s">
        <v>44</v>
      </c>
      <c r="AEB27" t="s">
        <v>44</v>
      </c>
      <c r="AEC27" t="s">
        <v>44</v>
      </c>
      <c r="AED27" t="s">
        <v>44</v>
      </c>
      <c r="AEE27" t="s">
        <v>44</v>
      </c>
      <c r="AEF27" t="s">
        <v>44</v>
      </c>
      <c r="AEG27" t="s">
        <v>44</v>
      </c>
      <c r="AEH27" t="s">
        <v>44</v>
      </c>
      <c r="AEI27" t="s">
        <v>44</v>
      </c>
      <c r="AEJ27" t="s">
        <v>44</v>
      </c>
      <c r="AEK27" t="s">
        <v>44</v>
      </c>
      <c r="AEL27" t="s">
        <v>44</v>
      </c>
      <c r="AEM27" t="s">
        <v>44</v>
      </c>
      <c r="AEN27" t="s">
        <v>44</v>
      </c>
      <c r="AEO27" t="s">
        <v>44</v>
      </c>
      <c r="AEP27" t="s">
        <v>44</v>
      </c>
      <c r="AEQ27" t="s">
        <v>44</v>
      </c>
      <c r="AER27" t="s">
        <v>44</v>
      </c>
      <c r="AES27" t="s">
        <v>44</v>
      </c>
      <c r="AET27" t="s">
        <v>44</v>
      </c>
      <c r="AEU27" t="s">
        <v>44</v>
      </c>
      <c r="AEV27" t="s">
        <v>44</v>
      </c>
      <c r="AEW27" t="s">
        <v>44</v>
      </c>
      <c r="AEX27" t="s">
        <v>44</v>
      </c>
      <c r="AEY27" t="s">
        <v>44</v>
      </c>
      <c r="AEZ27" t="s">
        <v>44</v>
      </c>
      <c r="AFA27" t="s">
        <v>44</v>
      </c>
      <c r="AFB27" t="s">
        <v>44</v>
      </c>
      <c r="AFC27" t="s">
        <v>44</v>
      </c>
      <c r="AFD27" t="s">
        <v>44</v>
      </c>
      <c r="AFE27" t="s">
        <v>44</v>
      </c>
      <c r="AFF27" t="s">
        <v>44</v>
      </c>
      <c r="AFG27" t="s">
        <v>44</v>
      </c>
      <c r="AFH27" t="s">
        <v>44</v>
      </c>
      <c r="AFI27" t="s">
        <v>44</v>
      </c>
      <c r="AFJ27" t="s">
        <v>44</v>
      </c>
      <c r="AFK27" t="s">
        <v>44</v>
      </c>
      <c r="AFL27" t="s">
        <v>44</v>
      </c>
      <c r="AFM27" t="s">
        <v>44</v>
      </c>
      <c r="AFN27" t="s">
        <v>44</v>
      </c>
      <c r="AFO27" t="s">
        <v>44</v>
      </c>
      <c r="AFP27" t="s">
        <v>44</v>
      </c>
      <c r="AFQ27" t="s">
        <v>44</v>
      </c>
      <c r="AFR27" t="s">
        <v>44</v>
      </c>
      <c r="AFS27" t="s">
        <v>44</v>
      </c>
      <c r="AFT27" t="s">
        <v>44</v>
      </c>
      <c r="AFU27" t="s">
        <v>44</v>
      </c>
      <c r="AFV27" t="s">
        <v>44</v>
      </c>
      <c r="AFW27" t="s">
        <v>44</v>
      </c>
      <c r="AFX27" t="s">
        <v>44</v>
      </c>
      <c r="AFY27" t="s">
        <v>44</v>
      </c>
      <c r="AFZ27" t="s">
        <v>44</v>
      </c>
      <c r="AGA27" t="s">
        <v>44</v>
      </c>
      <c r="AGB27" t="s">
        <v>44</v>
      </c>
      <c r="AGC27" t="s">
        <v>44</v>
      </c>
      <c r="AGD27" t="s">
        <v>44</v>
      </c>
      <c r="AGE27" t="s">
        <v>44</v>
      </c>
      <c r="AGF27" t="s">
        <v>44</v>
      </c>
      <c r="AGG27" t="s">
        <v>44</v>
      </c>
      <c r="AGH27" t="s">
        <v>44</v>
      </c>
      <c r="AGI27" t="s">
        <v>44</v>
      </c>
      <c r="AGJ27" t="s">
        <v>44</v>
      </c>
      <c r="AGK27" t="s">
        <v>44</v>
      </c>
      <c r="AGL27" t="s">
        <v>44</v>
      </c>
      <c r="AGM27" t="s">
        <v>44</v>
      </c>
      <c r="AGN27" t="s">
        <v>44</v>
      </c>
      <c r="AGO27">
        <v>5</v>
      </c>
      <c r="AGP27" t="s">
        <v>44</v>
      </c>
      <c r="AGQ27" t="s">
        <v>44</v>
      </c>
      <c r="AGR27" t="s">
        <v>44</v>
      </c>
      <c r="AGS27" t="s">
        <v>44</v>
      </c>
      <c r="AGT27" t="s">
        <v>44</v>
      </c>
      <c r="AGU27" t="s">
        <v>44</v>
      </c>
      <c r="AGV27" t="s">
        <v>44</v>
      </c>
      <c r="AGW27" t="s">
        <v>44</v>
      </c>
      <c r="AGX27" t="s">
        <v>44</v>
      </c>
      <c r="AGY27" t="s">
        <v>44</v>
      </c>
      <c r="AGZ27" t="s">
        <v>44</v>
      </c>
      <c r="AHA27" t="s">
        <v>44</v>
      </c>
      <c r="AHB27" t="s">
        <v>44</v>
      </c>
      <c r="AHC27" t="s">
        <v>44</v>
      </c>
      <c r="AHD27" t="s">
        <v>44</v>
      </c>
      <c r="AHE27" t="s">
        <v>44</v>
      </c>
      <c r="AHF27" t="s">
        <v>44</v>
      </c>
      <c r="AHG27" t="s">
        <v>44</v>
      </c>
      <c r="AHH27" t="s">
        <v>44</v>
      </c>
      <c r="AHI27" t="s">
        <v>44</v>
      </c>
      <c r="AHJ27" t="s">
        <v>44</v>
      </c>
      <c r="AHK27" t="s">
        <v>44</v>
      </c>
      <c r="AHL27" t="s">
        <v>44</v>
      </c>
      <c r="AHM27" t="s">
        <v>44</v>
      </c>
      <c r="AHN27" t="s">
        <v>44</v>
      </c>
      <c r="AHO27" t="s">
        <v>44</v>
      </c>
      <c r="AHP27" t="s">
        <v>44</v>
      </c>
      <c r="AHQ27" t="s">
        <v>44</v>
      </c>
      <c r="AHR27" t="s">
        <v>44</v>
      </c>
      <c r="AHS27" t="s">
        <v>44</v>
      </c>
      <c r="AHT27" t="s">
        <v>44</v>
      </c>
      <c r="AHU27" t="s">
        <v>44</v>
      </c>
      <c r="AHV27" t="s">
        <v>44</v>
      </c>
      <c r="AHW27" t="s">
        <v>44</v>
      </c>
      <c r="AHX27" t="s">
        <v>44</v>
      </c>
      <c r="AHY27" t="s">
        <v>44</v>
      </c>
      <c r="AHZ27" t="s">
        <v>44</v>
      </c>
      <c r="AIA27" t="s">
        <v>44</v>
      </c>
      <c r="AIB27" t="s">
        <v>44</v>
      </c>
      <c r="AIC27" t="s">
        <v>44</v>
      </c>
      <c r="AID27" t="s">
        <v>44</v>
      </c>
      <c r="AIE27" t="s">
        <v>44</v>
      </c>
      <c r="AIF27" t="s">
        <v>44</v>
      </c>
      <c r="AIG27" t="s">
        <v>44</v>
      </c>
      <c r="AIH27" t="s">
        <v>44</v>
      </c>
      <c r="AII27" t="s">
        <v>44</v>
      </c>
      <c r="AIJ27" t="s">
        <v>44</v>
      </c>
      <c r="AIK27" t="s">
        <v>44</v>
      </c>
      <c r="AIL27" t="s">
        <v>44</v>
      </c>
      <c r="AIM27" t="s">
        <v>44</v>
      </c>
      <c r="AIN27" t="s">
        <v>44</v>
      </c>
      <c r="AIO27" t="s">
        <v>44</v>
      </c>
      <c r="AIP27" t="s">
        <v>44</v>
      </c>
      <c r="AIQ27" t="s">
        <v>44</v>
      </c>
      <c r="AIR27" t="s">
        <v>44</v>
      </c>
      <c r="AIS27" t="s">
        <v>44</v>
      </c>
      <c r="AIT27" t="s">
        <v>44</v>
      </c>
      <c r="AIU27" t="s">
        <v>44</v>
      </c>
      <c r="AIV27" t="s">
        <v>44</v>
      </c>
      <c r="AIW27" t="s">
        <v>44</v>
      </c>
      <c r="AIX27" t="s">
        <v>44</v>
      </c>
      <c r="AIY27" t="s">
        <v>44</v>
      </c>
      <c r="AIZ27" t="s">
        <v>44</v>
      </c>
      <c r="AJA27" t="s">
        <v>44</v>
      </c>
      <c r="AJB27" t="s">
        <v>44</v>
      </c>
      <c r="AJC27" t="s">
        <v>44</v>
      </c>
      <c r="AJD27" t="s">
        <v>44</v>
      </c>
      <c r="AJE27" t="s">
        <v>44</v>
      </c>
      <c r="AJF27" t="s">
        <v>44</v>
      </c>
      <c r="AJG27" t="s">
        <v>44</v>
      </c>
      <c r="AJH27" t="s">
        <v>44</v>
      </c>
      <c r="AJI27" t="s">
        <v>44</v>
      </c>
      <c r="AJJ27" t="s">
        <v>44</v>
      </c>
      <c r="AJK27" t="s">
        <v>44</v>
      </c>
      <c r="AJL27" t="s">
        <v>44</v>
      </c>
      <c r="AJM27" t="s">
        <v>44</v>
      </c>
      <c r="AJN27" t="s">
        <v>44</v>
      </c>
      <c r="AJO27" t="s">
        <v>44</v>
      </c>
      <c r="AJP27" t="s">
        <v>44</v>
      </c>
      <c r="AJQ27" t="s">
        <v>44</v>
      </c>
      <c r="AJR27" t="s">
        <v>44</v>
      </c>
      <c r="AJS27" t="s">
        <v>44</v>
      </c>
      <c r="AJT27" t="s">
        <v>44</v>
      </c>
      <c r="AJU27" t="s">
        <v>44</v>
      </c>
      <c r="AJV27" t="s">
        <v>44</v>
      </c>
      <c r="AJW27" t="s">
        <v>44</v>
      </c>
      <c r="AJX27" t="s">
        <v>44</v>
      </c>
      <c r="AJY27" t="s">
        <v>44</v>
      </c>
      <c r="AJZ27" t="s">
        <v>44</v>
      </c>
      <c r="AKA27" t="s">
        <v>44</v>
      </c>
      <c r="AKB27" t="s">
        <v>44</v>
      </c>
      <c r="AKC27" t="s">
        <v>44</v>
      </c>
      <c r="AKD27" t="s">
        <v>44</v>
      </c>
      <c r="AKE27" t="s">
        <v>44</v>
      </c>
      <c r="AKF27" t="s">
        <v>44</v>
      </c>
      <c r="AKG27" t="s">
        <v>44</v>
      </c>
      <c r="AKH27" t="s">
        <v>44</v>
      </c>
      <c r="AKI27" t="s">
        <v>44</v>
      </c>
      <c r="AKJ27" t="s">
        <v>44</v>
      </c>
      <c r="AKK27" t="s">
        <v>44</v>
      </c>
      <c r="AKL27" t="s">
        <v>44</v>
      </c>
      <c r="AKM27" t="s">
        <v>44</v>
      </c>
      <c r="AKN27" t="s">
        <v>44</v>
      </c>
      <c r="AKO27" t="s">
        <v>44</v>
      </c>
      <c r="AKP27" t="s">
        <v>44</v>
      </c>
      <c r="AKQ27" t="s">
        <v>44</v>
      </c>
      <c r="AKR27" t="s">
        <v>44</v>
      </c>
      <c r="AKS27" t="s">
        <v>44</v>
      </c>
      <c r="AKT27" t="s">
        <v>44</v>
      </c>
      <c r="AKU27" t="s">
        <v>44</v>
      </c>
      <c r="AKV27" t="s">
        <v>44</v>
      </c>
      <c r="AKW27" t="s">
        <v>44</v>
      </c>
      <c r="AKX27" t="s">
        <v>44</v>
      </c>
      <c r="AKY27" t="s">
        <v>44</v>
      </c>
      <c r="AKZ27" t="s">
        <v>44</v>
      </c>
      <c r="ALA27" t="s">
        <v>44</v>
      </c>
      <c r="ALB27" t="s">
        <v>44</v>
      </c>
      <c r="ALC27" t="s">
        <v>44</v>
      </c>
      <c r="ALD27" t="s">
        <v>44</v>
      </c>
      <c r="ALE27" t="s">
        <v>44</v>
      </c>
      <c r="ALF27" t="s">
        <v>44</v>
      </c>
      <c r="ALG27" t="s">
        <v>44</v>
      </c>
      <c r="ALH27" t="s">
        <v>44</v>
      </c>
      <c r="ALI27" t="s">
        <v>44</v>
      </c>
      <c r="ALJ27" t="s">
        <v>44</v>
      </c>
      <c r="ALK27" t="s">
        <v>44</v>
      </c>
      <c r="ALL27" t="s">
        <v>44</v>
      </c>
      <c r="ALM27" t="s">
        <v>44</v>
      </c>
      <c r="ALN27" t="s">
        <v>44</v>
      </c>
      <c r="ALO27" t="s">
        <v>44</v>
      </c>
      <c r="ALP27" t="s">
        <v>44</v>
      </c>
      <c r="ALQ27" t="s">
        <v>44</v>
      </c>
      <c r="ALR27" t="s">
        <v>44</v>
      </c>
      <c r="ALS27" t="s">
        <v>44</v>
      </c>
      <c r="ALT27" t="s">
        <v>44</v>
      </c>
      <c r="ALU27" t="s">
        <v>44</v>
      </c>
      <c r="ALV27" t="s">
        <v>44</v>
      </c>
    </row>
    <row r="28" spans="1:1010">
      <c r="A28">
        <v>26</v>
      </c>
      <c r="B28" t="s">
        <v>44</v>
      </c>
      <c r="C28" t="s">
        <v>44</v>
      </c>
      <c r="D28" t="s">
        <v>44</v>
      </c>
      <c r="E28" t="s">
        <v>44</v>
      </c>
      <c r="F28" t="s">
        <v>145</v>
      </c>
      <c r="G28" t="s">
        <v>44</v>
      </c>
      <c r="H28" t="s">
        <v>44</v>
      </c>
      <c r="I28" t="s">
        <v>44</v>
      </c>
      <c r="J28" t="s">
        <v>44</v>
      </c>
      <c r="K28" s="2" t="s">
        <v>44</v>
      </c>
      <c r="L28" s="2" t="s">
        <v>44</v>
      </c>
      <c r="M28" s="2" t="s">
        <v>44</v>
      </c>
      <c r="N28" s="2" t="s">
        <v>44</v>
      </c>
      <c r="O28" s="2" t="s">
        <v>44</v>
      </c>
      <c r="P28" s="2" t="s">
        <v>44</v>
      </c>
      <c r="Q28" s="2" t="s">
        <v>44</v>
      </c>
      <c r="R28" s="2" t="s">
        <v>44</v>
      </c>
      <c r="S28" s="2" t="s">
        <v>44</v>
      </c>
      <c r="T28" s="2" t="s">
        <v>44</v>
      </c>
      <c r="U28" s="2" t="s">
        <v>44</v>
      </c>
      <c r="V28" s="2" t="s">
        <v>44</v>
      </c>
      <c r="W28" s="2" t="s">
        <v>44</v>
      </c>
      <c r="X28" s="2" t="s">
        <v>44</v>
      </c>
      <c r="Y28" s="2" t="s">
        <v>44</v>
      </c>
      <c r="Z28" s="2" t="s">
        <v>44</v>
      </c>
      <c r="AA28" s="2" t="s">
        <v>44</v>
      </c>
      <c r="AB28" s="2" t="s">
        <v>44</v>
      </c>
      <c r="AC28" s="2" t="s">
        <v>44</v>
      </c>
      <c r="AD28" s="2" t="s">
        <v>44</v>
      </c>
      <c r="AE28" s="2" t="s">
        <v>44</v>
      </c>
      <c r="AF28" s="2" t="s">
        <v>44</v>
      </c>
      <c r="AG28" s="2" t="s">
        <v>44</v>
      </c>
      <c r="AH28" s="2" t="s">
        <v>44</v>
      </c>
      <c r="AI28" s="2" t="s">
        <v>44</v>
      </c>
      <c r="AJ28" s="2" t="s">
        <v>44</v>
      </c>
      <c r="AK28" s="2" t="s">
        <v>44</v>
      </c>
      <c r="AL28" s="2" t="s">
        <v>44</v>
      </c>
      <c r="AM28" s="2" t="s">
        <v>44</v>
      </c>
      <c r="AN28" s="2" t="s">
        <v>44</v>
      </c>
      <c r="AO28" t="s">
        <v>44</v>
      </c>
      <c r="AP28" t="s">
        <v>44</v>
      </c>
      <c r="AQ28" t="s">
        <v>44</v>
      </c>
      <c r="AR28" t="s">
        <v>44</v>
      </c>
      <c r="AS28" t="s">
        <v>44</v>
      </c>
      <c r="AT28" t="s">
        <v>44</v>
      </c>
      <c r="AU28" t="s">
        <v>44</v>
      </c>
      <c r="AV28">
        <v>5</v>
      </c>
      <c r="AW28" t="s">
        <v>44</v>
      </c>
      <c r="AX28" t="s">
        <v>44</v>
      </c>
      <c r="AY28" t="s">
        <v>44</v>
      </c>
      <c r="AZ28" t="s">
        <v>44</v>
      </c>
      <c r="BA28" t="s">
        <v>44</v>
      </c>
      <c r="BB28" t="s">
        <v>44</v>
      </c>
      <c r="BC28" t="s">
        <v>44</v>
      </c>
      <c r="BD28" t="s">
        <v>44</v>
      </c>
      <c r="BE28" t="s">
        <v>44</v>
      </c>
      <c r="BF28" t="s">
        <v>44</v>
      </c>
      <c r="BG28" t="s">
        <v>44</v>
      </c>
      <c r="BH28" t="s">
        <v>44</v>
      </c>
      <c r="BI28" t="s">
        <v>44</v>
      </c>
      <c r="BJ28" t="s">
        <v>44</v>
      </c>
      <c r="BK28" t="s">
        <v>44</v>
      </c>
      <c r="BL28" t="s">
        <v>44</v>
      </c>
      <c r="BM28" t="s">
        <v>44</v>
      </c>
      <c r="BN28" t="s">
        <v>44</v>
      </c>
      <c r="BO28" t="s">
        <v>44</v>
      </c>
      <c r="BP28" t="s">
        <v>44</v>
      </c>
      <c r="BQ28" t="s">
        <v>44</v>
      </c>
      <c r="BR28" t="s">
        <v>44</v>
      </c>
      <c r="BS28" t="s">
        <v>44</v>
      </c>
      <c r="BT28" t="s">
        <v>44</v>
      </c>
      <c r="BU28" t="s">
        <v>44</v>
      </c>
      <c r="BV28" t="s">
        <v>44</v>
      </c>
      <c r="BW28" t="s">
        <v>44</v>
      </c>
      <c r="BX28" t="s">
        <v>44</v>
      </c>
      <c r="BY28" t="s">
        <v>44</v>
      </c>
      <c r="BZ28" t="s">
        <v>44</v>
      </c>
      <c r="CA28" t="s">
        <v>44</v>
      </c>
      <c r="CB28" t="s">
        <v>44</v>
      </c>
      <c r="CC28" t="s">
        <v>44</v>
      </c>
      <c r="CD28" t="s">
        <v>44</v>
      </c>
      <c r="CE28" t="s">
        <v>44</v>
      </c>
      <c r="CF28" t="s">
        <v>44</v>
      </c>
      <c r="CG28" t="s">
        <v>44</v>
      </c>
      <c r="CH28" t="s">
        <v>44</v>
      </c>
      <c r="CI28" t="s">
        <v>44</v>
      </c>
      <c r="CJ28" t="s">
        <v>44</v>
      </c>
      <c r="CK28" t="s">
        <v>44</v>
      </c>
      <c r="CL28" t="s">
        <v>44</v>
      </c>
      <c r="CM28" t="s">
        <v>44</v>
      </c>
      <c r="CN28" t="s">
        <v>44</v>
      </c>
      <c r="CO28" t="s">
        <v>44</v>
      </c>
      <c r="CP28" t="s">
        <v>44</v>
      </c>
      <c r="CQ28" t="s">
        <v>44</v>
      </c>
      <c r="CR28" t="s">
        <v>44</v>
      </c>
      <c r="CS28" t="s">
        <v>44</v>
      </c>
      <c r="CT28" t="s">
        <v>44</v>
      </c>
      <c r="CU28" t="s">
        <v>44</v>
      </c>
      <c r="CV28" t="s">
        <v>44</v>
      </c>
      <c r="CW28" t="s">
        <v>44</v>
      </c>
      <c r="CX28" t="s">
        <v>44</v>
      </c>
      <c r="CY28" t="s">
        <v>44</v>
      </c>
      <c r="CZ28" t="s">
        <v>44</v>
      </c>
      <c r="DA28" t="s">
        <v>44</v>
      </c>
      <c r="DB28" t="s">
        <v>44</v>
      </c>
      <c r="DC28" t="s">
        <v>44</v>
      </c>
      <c r="DD28" t="s">
        <v>44</v>
      </c>
      <c r="DE28" t="s">
        <v>44</v>
      </c>
      <c r="DF28" t="s">
        <v>44</v>
      </c>
      <c r="DG28" t="s">
        <v>44</v>
      </c>
      <c r="DH28" t="s">
        <v>44</v>
      </c>
      <c r="DI28" t="s">
        <v>44</v>
      </c>
      <c r="DJ28" t="s">
        <v>44</v>
      </c>
      <c r="DK28" t="s">
        <v>44</v>
      </c>
      <c r="DL28" t="s">
        <v>44</v>
      </c>
      <c r="DM28" t="s">
        <v>44</v>
      </c>
      <c r="DN28" t="s">
        <v>44</v>
      </c>
      <c r="DO28" t="s">
        <v>44</v>
      </c>
      <c r="DP28" t="s">
        <v>44</v>
      </c>
      <c r="DQ28" t="s">
        <v>44</v>
      </c>
      <c r="DR28" t="s">
        <v>44</v>
      </c>
      <c r="DS28" t="s">
        <v>44</v>
      </c>
      <c r="DT28" t="s">
        <v>44</v>
      </c>
      <c r="DU28" t="s">
        <v>44</v>
      </c>
      <c r="DV28" t="s">
        <v>44</v>
      </c>
      <c r="DW28" t="s">
        <v>44</v>
      </c>
      <c r="DX28" t="s">
        <v>44</v>
      </c>
      <c r="DY28" t="s">
        <v>44</v>
      </c>
      <c r="DZ28" t="s">
        <v>44</v>
      </c>
      <c r="EA28" t="s">
        <v>44</v>
      </c>
      <c r="EB28" t="s">
        <v>44</v>
      </c>
      <c r="EC28" t="s">
        <v>44</v>
      </c>
      <c r="ED28" t="s">
        <v>44</v>
      </c>
      <c r="EE28" t="s">
        <v>44</v>
      </c>
      <c r="EF28" t="s">
        <v>44</v>
      </c>
      <c r="EG28" t="s">
        <v>44</v>
      </c>
      <c r="EH28" t="s">
        <v>44</v>
      </c>
      <c r="EI28" t="s">
        <v>44</v>
      </c>
      <c r="EJ28" t="s">
        <v>44</v>
      </c>
      <c r="EK28" t="s">
        <v>44</v>
      </c>
      <c r="EL28" t="s">
        <v>44</v>
      </c>
      <c r="EM28" t="s">
        <v>44</v>
      </c>
      <c r="EN28" t="s">
        <v>44</v>
      </c>
      <c r="EO28" t="s">
        <v>44</v>
      </c>
      <c r="EP28" t="s">
        <v>44</v>
      </c>
      <c r="EQ28" t="s">
        <v>44</v>
      </c>
      <c r="ER28" t="s">
        <v>44</v>
      </c>
      <c r="ES28" t="s">
        <v>44</v>
      </c>
      <c r="ET28" t="s">
        <v>44</v>
      </c>
      <c r="EU28" t="s">
        <v>44</v>
      </c>
      <c r="EV28" t="s">
        <v>44</v>
      </c>
      <c r="EW28" t="s">
        <v>44</v>
      </c>
      <c r="EX28" t="s">
        <v>44</v>
      </c>
      <c r="EY28" t="s">
        <v>44</v>
      </c>
      <c r="EZ28" t="s">
        <v>44</v>
      </c>
      <c r="FA28" t="s">
        <v>44</v>
      </c>
      <c r="FB28" t="s">
        <v>44</v>
      </c>
      <c r="FC28" t="s">
        <v>44</v>
      </c>
      <c r="FD28" t="s">
        <v>44</v>
      </c>
      <c r="FE28" t="s">
        <v>44</v>
      </c>
      <c r="FF28" t="s">
        <v>44</v>
      </c>
      <c r="FG28" t="s">
        <v>44</v>
      </c>
      <c r="FH28" t="s">
        <v>44</v>
      </c>
      <c r="FI28" t="s">
        <v>44</v>
      </c>
      <c r="FJ28" t="s">
        <v>44</v>
      </c>
      <c r="FK28" t="s">
        <v>44</v>
      </c>
      <c r="FL28" t="s">
        <v>44</v>
      </c>
      <c r="FM28" t="s">
        <v>44</v>
      </c>
      <c r="FN28" t="s">
        <v>44</v>
      </c>
      <c r="FO28" t="s">
        <v>44</v>
      </c>
      <c r="FP28" t="s">
        <v>44</v>
      </c>
      <c r="FQ28" t="s">
        <v>44</v>
      </c>
      <c r="FR28" t="s">
        <v>44</v>
      </c>
      <c r="FS28" t="s">
        <v>44</v>
      </c>
      <c r="FT28" t="s">
        <v>44</v>
      </c>
      <c r="FU28" t="s">
        <v>44</v>
      </c>
      <c r="FV28" t="s">
        <v>44</v>
      </c>
      <c r="FW28" t="s">
        <v>44</v>
      </c>
      <c r="FX28" t="s">
        <v>44</v>
      </c>
      <c r="FY28" t="s">
        <v>44</v>
      </c>
      <c r="FZ28" t="s">
        <v>44</v>
      </c>
      <c r="GA28" t="s">
        <v>44</v>
      </c>
      <c r="GB28" t="s">
        <v>44</v>
      </c>
      <c r="GC28" t="s">
        <v>44</v>
      </c>
      <c r="GD28" t="s">
        <v>44</v>
      </c>
      <c r="GE28" t="s">
        <v>44</v>
      </c>
      <c r="GF28" t="s">
        <v>44</v>
      </c>
      <c r="GG28" t="s">
        <v>44</v>
      </c>
      <c r="GH28" t="s">
        <v>44</v>
      </c>
      <c r="GI28" t="s">
        <v>44</v>
      </c>
      <c r="GJ28" t="s">
        <v>44</v>
      </c>
      <c r="GK28" t="s">
        <v>44</v>
      </c>
      <c r="GL28" t="s">
        <v>44</v>
      </c>
      <c r="GM28" t="s">
        <v>44</v>
      </c>
      <c r="GN28" t="s">
        <v>44</v>
      </c>
      <c r="GO28" t="s">
        <v>44</v>
      </c>
      <c r="GP28" t="s">
        <v>44</v>
      </c>
      <c r="GQ28" t="s">
        <v>44</v>
      </c>
      <c r="GR28" t="s">
        <v>44</v>
      </c>
      <c r="GS28" t="s">
        <v>44</v>
      </c>
      <c r="GT28" t="s">
        <v>44</v>
      </c>
      <c r="GU28" t="s">
        <v>44</v>
      </c>
      <c r="GV28" t="s">
        <v>44</v>
      </c>
      <c r="GW28" t="s">
        <v>44</v>
      </c>
      <c r="GX28" t="s">
        <v>44</v>
      </c>
      <c r="GY28" t="s">
        <v>44</v>
      </c>
      <c r="GZ28" t="s">
        <v>44</v>
      </c>
      <c r="HA28" t="s">
        <v>44</v>
      </c>
      <c r="HB28" t="s">
        <v>44</v>
      </c>
      <c r="HC28" t="s">
        <v>44</v>
      </c>
      <c r="HD28" t="s">
        <v>44</v>
      </c>
      <c r="HE28" t="s">
        <v>44</v>
      </c>
      <c r="HF28" t="s">
        <v>44</v>
      </c>
      <c r="HG28" t="s">
        <v>44</v>
      </c>
      <c r="HH28" t="s">
        <v>44</v>
      </c>
      <c r="HI28" t="s">
        <v>44</v>
      </c>
      <c r="HJ28" t="s">
        <v>44</v>
      </c>
      <c r="HK28" t="s">
        <v>44</v>
      </c>
      <c r="HL28" t="s">
        <v>44</v>
      </c>
      <c r="HM28" t="s">
        <v>44</v>
      </c>
      <c r="HN28" t="s">
        <v>44</v>
      </c>
      <c r="HO28" t="s">
        <v>44</v>
      </c>
      <c r="HP28" t="s">
        <v>44</v>
      </c>
      <c r="HQ28" t="s">
        <v>44</v>
      </c>
      <c r="HR28" t="s">
        <v>44</v>
      </c>
      <c r="HS28" t="s">
        <v>44</v>
      </c>
      <c r="HT28" t="s">
        <v>44</v>
      </c>
      <c r="HU28" t="s">
        <v>44</v>
      </c>
      <c r="HV28" t="s">
        <v>44</v>
      </c>
      <c r="HW28" t="s">
        <v>44</v>
      </c>
      <c r="HX28" t="s">
        <v>44</v>
      </c>
      <c r="HY28" t="s">
        <v>44</v>
      </c>
      <c r="HZ28" t="s">
        <v>44</v>
      </c>
      <c r="IA28" t="s">
        <v>44</v>
      </c>
      <c r="IB28" t="s">
        <v>44</v>
      </c>
      <c r="IC28" t="s">
        <v>44</v>
      </c>
      <c r="ID28" t="s">
        <v>44</v>
      </c>
      <c r="IE28" t="s">
        <v>44</v>
      </c>
      <c r="IF28" t="s">
        <v>44</v>
      </c>
      <c r="IG28" t="s">
        <v>44</v>
      </c>
      <c r="IH28" t="s">
        <v>44</v>
      </c>
      <c r="II28" t="s">
        <v>44</v>
      </c>
      <c r="IJ28" t="s">
        <v>44</v>
      </c>
      <c r="IK28" t="s">
        <v>44</v>
      </c>
      <c r="IL28" t="s">
        <v>44</v>
      </c>
      <c r="IM28" t="s">
        <v>44</v>
      </c>
      <c r="IN28" t="s">
        <v>44</v>
      </c>
      <c r="IO28" t="s">
        <v>44</v>
      </c>
      <c r="IP28" t="s">
        <v>44</v>
      </c>
      <c r="IQ28" t="s">
        <v>44</v>
      </c>
      <c r="IR28" t="s">
        <v>44</v>
      </c>
      <c r="IS28" t="s">
        <v>44</v>
      </c>
      <c r="IT28" t="s">
        <v>44</v>
      </c>
      <c r="IU28" t="s">
        <v>44</v>
      </c>
      <c r="IV28" t="s">
        <v>44</v>
      </c>
      <c r="IW28" t="s">
        <v>44</v>
      </c>
      <c r="IX28" t="s">
        <v>44</v>
      </c>
      <c r="IY28" t="s">
        <v>44</v>
      </c>
      <c r="IZ28" t="s">
        <v>44</v>
      </c>
      <c r="JA28" t="s">
        <v>44</v>
      </c>
      <c r="JB28" t="s">
        <v>44</v>
      </c>
      <c r="JC28" t="s">
        <v>44</v>
      </c>
      <c r="JD28" t="s">
        <v>44</v>
      </c>
      <c r="JE28" t="s">
        <v>44</v>
      </c>
      <c r="JF28" t="s">
        <v>44</v>
      </c>
      <c r="JG28" t="s">
        <v>44</v>
      </c>
      <c r="JH28" t="s">
        <v>44</v>
      </c>
      <c r="JI28" t="s">
        <v>44</v>
      </c>
      <c r="JJ28" t="s">
        <v>44</v>
      </c>
      <c r="JK28" t="s">
        <v>44</v>
      </c>
      <c r="JL28" t="s">
        <v>44</v>
      </c>
      <c r="JM28" t="s">
        <v>44</v>
      </c>
      <c r="JN28" t="s">
        <v>44</v>
      </c>
      <c r="JO28" t="s">
        <v>44</v>
      </c>
      <c r="JP28" t="s">
        <v>44</v>
      </c>
      <c r="JQ28" t="s">
        <v>44</v>
      </c>
      <c r="JR28" t="s">
        <v>44</v>
      </c>
      <c r="JS28" t="s">
        <v>44</v>
      </c>
      <c r="JT28" t="s">
        <v>44</v>
      </c>
      <c r="JU28" t="s">
        <v>44</v>
      </c>
      <c r="JV28" t="s">
        <v>44</v>
      </c>
      <c r="JW28" t="s">
        <v>44</v>
      </c>
      <c r="JX28" t="s">
        <v>44</v>
      </c>
      <c r="JY28" t="s">
        <v>44</v>
      </c>
      <c r="JZ28" t="s">
        <v>44</v>
      </c>
      <c r="KA28" t="s">
        <v>44</v>
      </c>
      <c r="KB28" t="s">
        <v>44</v>
      </c>
      <c r="KC28" t="s">
        <v>44</v>
      </c>
      <c r="KD28" t="s">
        <v>44</v>
      </c>
      <c r="KE28" t="s">
        <v>44</v>
      </c>
      <c r="KF28" t="s">
        <v>44</v>
      </c>
      <c r="KG28" t="s">
        <v>44</v>
      </c>
      <c r="KH28" t="s">
        <v>44</v>
      </c>
      <c r="KI28" t="s">
        <v>44</v>
      </c>
      <c r="KJ28" t="s">
        <v>44</v>
      </c>
      <c r="KK28" t="s">
        <v>44</v>
      </c>
      <c r="KL28" t="s">
        <v>44</v>
      </c>
      <c r="KM28" t="s">
        <v>44</v>
      </c>
      <c r="KN28" t="s">
        <v>44</v>
      </c>
      <c r="KO28" t="s">
        <v>44</v>
      </c>
      <c r="KP28" t="s">
        <v>44</v>
      </c>
      <c r="KQ28" t="s">
        <v>44</v>
      </c>
      <c r="KR28" t="s">
        <v>44</v>
      </c>
      <c r="KS28" t="s">
        <v>44</v>
      </c>
      <c r="KT28" t="s">
        <v>44</v>
      </c>
      <c r="KU28" t="s">
        <v>44</v>
      </c>
      <c r="KV28" t="s">
        <v>44</v>
      </c>
      <c r="KW28" t="s">
        <v>44</v>
      </c>
      <c r="KX28" t="s">
        <v>44</v>
      </c>
      <c r="KY28" t="s">
        <v>44</v>
      </c>
      <c r="KZ28" t="s">
        <v>44</v>
      </c>
      <c r="LA28" t="s">
        <v>44</v>
      </c>
      <c r="LB28" t="s">
        <v>44</v>
      </c>
      <c r="LC28" t="s">
        <v>44</v>
      </c>
      <c r="LD28" t="s">
        <v>44</v>
      </c>
      <c r="LE28" t="s">
        <v>44</v>
      </c>
      <c r="LF28" t="s">
        <v>44</v>
      </c>
      <c r="LG28" t="s">
        <v>44</v>
      </c>
      <c r="LH28" t="s">
        <v>44</v>
      </c>
      <c r="LI28" t="s">
        <v>44</v>
      </c>
      <c r="LJ28" t="s">
        <v>44</v>
      </c>
      <c r="LK28" t="s">
        <v>44</v>
      </c>
      <c r="LL28" t="s">
        <v>44</v>
      </c>
      <c r="LM28" t="s">
        <v>44</v>
      </c>
      <c r="LN28" t="s">
        <v>44</v>
      </c>
      <c r="LO28" t="s">
        <v>44</v>
      </c>
      <c r="LP28" t="s">
        <v>44</v>
      </c>
      <c r="LQ28" t="s">
        <v>44</v>
      </c>
      <c r="LR28" t="s">
        <v>44</v>
      </c>
      <c r="LS28" t="s">
        <v>44</v>
      </c>
      <c r="LT28" t="s">
        <v>44</v>
      </c>
      <c r="LU28" t="s">
        <v>44</v>
      </c>
      <c r="LV28" t="s">
        <v>44</v>
      </c>
      <c r="LW28" t="s">
        <v>44</v>
      </c>
      <c r="LX28" t="s">
        <v>44</v>
      </c>
      <c r="LY28" t="s">
        <v>44</v>
      </c>
      <c r="LZ28" t="s">
        <v>44</v>
      </c>
      <c r="MA28" t="s">
        <v>44</v>
      </c>
      <c r="MB28" t="s">
        <v>44</v>
      </c>
      <c r="MC28" t="s">
        <v>44</v>
      </c>
      <c r="MD28" t="s">
        <v>44</v>
      </c>
      <c r="ME28" t="s">
        <v>44</v>
      </c>
      <c r="MF28" t="s">
        <v>44</v>
      </c>
      <c r="MG28" t="s">
        <v>44</v>
      </c>
      <c r="MH28" t="s">
        <v>44</v>
      </c>
      <c r="MI28" t="s">
        <v>44</v>
      </c>
      <c r="MJ28" t="s">
        <v>44</v>
      </c>
      <c r="MK28" t="s">
        <v>44</v>
      </c>
      <c r="ML28" t="s">
        <v>44</v>
      </c>
      <c r="MM28" t="s">
        <v>44</v>
      </c>
      <c r="MN28" t="s">
        <v>44</v>
      </c>
      <c r="MO28" t="s">
        <v>44</v>
      </c>
      <c r="MP28" t="s">
        <v>44</v>
      </c>
      <c r="MQ28" t="s">
        <v>44</v>
      </c>
      <c r="MR28" t="s">
        <v>44</v>
      </c>
      <c r="MS28" t="s">
        <v>44</v>
      </c>
      <c r="MT28" t="s">
        <v>44</v>
      </c>
      <c r="MU28" t="s">
        <v>44</v>
      </c>
      <c r="MV28" t="s">
        <v>44</v>
      </c>
      <c r="MW28" t="s">
        <v>44</v>
      </c>
      <c r="MX28" t="s">
        <v>44</v>
      </c>
      <c r="MY28" t="s">
        <v>44</v>
      </c>
      <c r="MZ28" t="s">
        <v>44</v>
      </c>
      <c r="NA28" t="s">
        <v>44</v>
      </c>
      <c r="NB28" t="s">
        <v>44</v>
      </c>
      <c r="NC28" t="s">
        <v>44</v>
      </c>
      <c r="ND28" t="s">
        <v>44</v>
      </c>
      <c r="NE28" t="s">
        <v>44</v>
      </c>
      <c r="NF28" t="s">
        <v>44</v>
      </c>
      <c r="NG28" t="s">
        <v>44</v>
      </c>
      <c r="NH28" t="s">
        <v>44</v>
      </c>
      <c r="NI28" t="s">
        <v>44</v>
      </c>
      <c r="NJ28" t="s">
        <v>44</v>
      </c>
      <c r="NK28" t="s">
        <v>44</v>
      </c>
      <c r="NL28" t="s">
        <v>44</v>
      </c>
      <c r="NM28" t="s">
        <v>44</v>
      </c>
      <c r="NN28" t="s">
        <v>44</v>
      </c>
      <c r="NO28" t="s">
        <v>44</v>
      </c>
      <c r="NP28" t="s">
        <v>44</v>
      </c>
      <c r="NQ28" t="s">
        <v>44</v>
      </c>
      <c r="NR28" t="s">
        <v>44</v>
      </c>
      <c r="NS28" t="s">
        <v>44</v>
      </c>
      <c r="NT28" t="s">
        <v>44</v>
      </c>
      <c r="NU28" t="s">
        <v>44</v>
      </c>
      <c r="NV28" t="s">
        <v>44</v>
      </c>
      <c r="NW28" t="s">
        <v>44</v>
      </c>
      <c r="NX28" t="s">
        <v>44</v>
      </c>
      <c r="NY28" t="s">
        <v>44</v>
      </c>
      <c r="NZ28" t="s">
        <v>44</v>
      </c>
      <c r="OA28" t="s">
        <v>44</v>
      </c>
      <c r="OB28" t="s">
        <v>44</v>
      </c>
      <c r="OC28" t="s">
        <v>44</v>
      </c>
      <c r="OD28" t="s">
        <v>44</v>
      </c>
      <c r="OE28" t="s">
        <v>44</v>
      </c>
      <c r="OF28" t="s">
        <v>44</v>
      </c>
      <c r="OG28" t="s">
        <v>44</v>
      </c>
      <c r="OH28" t="s">
        <v>44</v>
      </c>
      <c r="OI28" t="s">
        <v>44</v>
      </c>
      <c r="OJ28" t="s">
        <v>44</v>
      </c>
      <c r="OK28" t="s">
        <v>44</v>
      </c>
      <c r="OL28" t="s">
        <v>44</v>
      </c>
      <c r="OM28" t="s">
        <v>44</v>
      </c>
      <c r="ON28" t="s">
        <v>44</v>
      </c>
      <c r="OO28" t="s">
        <v>44</v>
      </c>
      <c r="OP28" t="s">
        <v>44</v>
      </c>
      <c r="OQ28" t="s">
        <v>44</v>
      </c>
      <c r="OR28" t="s">
        <v>44</v>
      </c>
      <c r="OS28" t="s">
        <v>44</v>
      </c>
      <c r="OT28" t="s">
        <v>44</v>
      </c>
      <c r="OU28" t="s">
        <v>44</v>
      </c>
      <c r="OV28" t="s">
        <v>44</v>
      </c>
      <c r="OW28" t="s">
        <v>44</v>
      </c>
      <c r="OX28" t="s">
        <v>44</v>
      </c>
      <c r="OY28" t="s">
        <v>44</v>
      </c>
      <c r="OZ28" t="s">
        <v>44</v>
      </c>
      <c r="PA28" t="s">
        <v>44</v>
      </c>
      <c r="PB28" t="s">
        <v>44</v>
      </c>
      <c r="PC28" t="s">
        <v>44</v>
      </c>
      <c r="PD28" t="s">
        <v>44</v>
      </c>
      <c r="PE28" t="s">
        <v>44</v>
      </c>
      <c r="PF28" t="s">
        <v>44</v>
      </c>
      <c r="PG28" t="s">
        <v>44</v>
      </c>
      <c r="PH28" t="s">
        <v>44</v>
      </c>
      <c r="PI28" t="s">
        <v>44</v>
      </c>
      <c r="PJ28" t="s">
        <v>44</v>
      </c>
      <c r="PK28" t="s">
        <v>44</v>
      </c>
      <c r="PL28" t="s">
        <v>44</v>
      </c>
      <c r="PM28" t="s">
        <v>44</v>
      </c>
      <c r="PN28" t="s">
        <v>44</v>
      </c>
      <c r="PO28" t="s">
        <v>44</v>
      </c>
      <c r="PP28" t="s">
        <v>44</v>
      </c>
      <c r="PQ28" t="s">
        <v>44</v>
      </c>
      <c r="PR28" t="s">
        <v>44</v>
      </c>
      <c r="PS28" t="s">
        <v>44</v>
      </c>
      <c r="PT28" t="s">
        <v>44</v>
      </c>
      <c r="PU28" t="s">
        <v>44</v>
      </c>
      <c r="PV28" t="s">
        <v>44</v>
      </c>
      <c r="PW28" t="s">
        <v>44</v>
      </c>
      <c r="PX28" t="s">
        <v>44</v>
      </c>
      <c r="PY28" t="s">
        <v>44</v>
      </c>
      <c r="PZ28" t="s">
        <v>44</v>
      </c>
      <c r="QA28" t="s">
        <v>44</v>
      </c>
      <c r="QB28" t="s">
        <v>44</v>
      </c>
      <c r="QC28" t="s">
        <v>44</v>
      </c>
      <c r="QD28" t="s">
        <v>44</v>
      </c>
      <c r="QE28" t="s">
        <v>44</v>
      </c>
      <c r="QF28" t="s">
        <v>44</v>
      </c>
      <c r="QG28" t="s">
        <v>44</v>
      </c>
      <c r="QH28" t="s">
        <v>44</v>
      </c>
      <c r="QI28" t="s">
        <v>44</v>
      </c>
      <c r="QJ28" t="s">
        <v>44</v>
      </c>
      <c r="QK28" t="s">
        <v>44</v>
      </c>
      <c r="QL28" t="s">
        <v>44</v>
      </c>
      <c r="QM28" t="s">
        <v>44</v>
      </c>
      <c r="QN28" t="s">
        <v>44</v>
      </c>
      <c r="QO28" t="s">
        <v>44</v>
      </c>
      <c r="QP28" t="s">
        <v>44</v>
      </c>
      <c r="QQ28" t="s">
        <v>44</v>
      </c>
      <c r="QR28" t="s">
        <v>44</v>
      </c>
      <c r="QS28" t="s">
        <v>44</v>
      </c>
      <c r="QT28" t="s">
        <v>44</v>
      </c>
      <c r="QU28" t="s">
        <v>44</v>
      </c>
      <c r="QV28" t="s">
        <v>44</v>
      </c>
      <c r="QW28" t="s">
        <v>44</v>
      </c>
      <c r="QX28" t="s">
        <v>44</v>
      </c>
      <c r="QY28" t="s">
        <v>44</v>
      </c>
      <c r="QZ28" t="s">
        <v>44</v>
      </c>
      <c r="RA28" t="s">
        <v>44</v>
      </c>
      <c r="RB28" t="s">
        <v>44</v>
      </c>
      <c r="RC28" t="s">
        <v>44</v>
      </c>
      <c r="RD28" t="s">
        <v>44</v>
      </c>
      <c r="RE28" t="s">
        <v>44</v>
      </c>
      <c r="RF28" t="s">
        <v>44</v>
      </c>
      <c r="RG28" t="s">
        <v>44</v>
      </c>
      <c r="RH28" t="s">
        <v>44</v>
      </c>
      <c r="RI28" t="s">
        <v>44</v>
      </c>
      <c r="RJ28" t="s">
        <v>44</v>
      </c>
      <c r="RK28" t="s">
        <v>44</v>
      </c>
      <c r="RL28" t="s">
        <v>44</v>
      </c>
      <c r="RM28" t="s">
        <v>44</v>
      </c>
      <c r="RN28" t="s">
        <v>44</v>
      </c>
      <c r="RO28" t="s">
        <v>44</v>
      </c>
      <c r="RP28" t="s">
        <v>44</v>
      </c>
      <c r="RQ28" t="s">
        <v>44</v>
      </c>
      <c r="RR28" t="s">
        <v>44</v>
      </c>
      <c r="RS28" t="s">
        <v>44</v>
      </c>
      <c r="RT28" t="s">
        <v>44</v>
      </c>
      <c r="RU28" t="s">
        <v>44</v>
      </c>
      <c r="RV28" t="s">
        <v>44</v>
      </c>
      <c r="RW28" t="s">
        <v>44</v>
      </c>
      <c r="RX28" t="s">
        <v>44</v>
      </c>
      <c r="RY28" t="s">
        <v>44</v>
      </c>
      <c r="RZ28" t="s">
        <v>44</v>
      </c>
      <c r="SA28" t="s">
        <v>44</v>
      </c>
      <c r="SB28" t="s">
        <v>44</v>
      </c>
      <c r="SC28" t="s">
        <v>44</v>
      </c>
      <c r="SD28" t="s">
        <v>44</v>
      </c>
      <c r="SE28" t="s">
        <v>44</v>
      </c>
      <c r="SF28" t="s">
        <v>44</v>
      </c>
      <c r="SG28" t="s">
        <v>44</v>
      </c>
      <c r="SH28" t="s">
        <v>44</v>
      </c>
      <c r="SI28" t="s">
        <v>44</v>
      </c>
      <c r="SJ28" t="s">
        <v>44</v>
      </c>
      <c r="SK28" t="s">
        <v>44</v>
      </c>
      <c r="SL28" t="s">
        <v>44</v>
      </c>
      <c r="SM28" t="s">
        <v>44</v>
      </c>
      <c r="SN28" t="s">
        <v>44</v>
      </c>
      <c r="SO28" t="s">
        <v>44</v>
      </c>
      <c r="SP28" t="s">
        <v>44</v>
      </c>
      <c r="SQ28" t="s">
        <v>44</v>
      </c>
      <c r="SR28" t="s">
        <v>44</v>
      </c>
      <c r="SS28" t="s">
        <v>44</v>
      </c>
      <c r="ST28" t="s">
        <v>44</v>
      </c>
      <c r="SU28" t="s">
        <v>44</v>
      </c>
      <c r="SV28" t="s">
        <v>44</v>
      </c>
      <c r="SW28" t="s">
        <v>44</v>
      </c>
      <c r="SX28" t="s">
        <v>44</v>
      </c>
      <c r="SY28" t="s">
        <v>44</v>
      </c>
      <c r="SZ28" t="s">
        <v>44</v>
      </c>
      <c r="TA28" t="s">
        <v>44</v>
      </c>
      <c r="TB28" t="s">
        <v>44</v>
      </c>
      <c r="TC28" t="s">
        <v>44</v>
      </c>
      <c r="TD28" t="s">
        <v>44</v>
      </c>
      <c r="TE28" t="s">
        <v>44</v>
      </c>
      <c r="TF28" t="s">
        <v>44</v>
      </c>
      <c r="TG28" t="s">
        <v>44</v>
      </c>
      <c r="TH28" t="s">
        <v>44</v>
      </c>
      <c r="TI28" t="s">
        <v>44</v>
      </c>
      <c r="TJ28" t="s">
        <v>44</v>
      </c>
      <c r="TK28" t="s">
        <v>44</v>
      </c>
      <c r="TL28" t="s">
        <v>44</v>
      </c>
      <c r="TM28" t="s">
        <v>44</v>
      </c>
      <c r="TN28" t="s">
        <v>44</v>
      </c>
      <c r="TO28" t="s">
        <v>44</v>
      </c>
      <c r="TP28" t="s">
        <v>44</v>
      </c>
      <c r="TQ28" t="s">
        <v>44</v>
      </c>
      <c r="TR28" t="s">
        <v>44</v>
      </c>
      <c r="TS28" t="s">
        <v>44</v>
      </c>
      <c r="TT28" t="s">
        <v>44</v>
      </c>
      <c r="TU28" t="s">
        <v>44</v>
      </c>
      <c r="TV28" t="s">
        <v>44</v>
      </c>
      <c r="TW28" t="s">
        <v>44</v>
      </c>
      <c r="TX28" t="s">
        <v>44</v>
      </c>
      <c r="TY28" t="s">
        <v>44</v>
      </c>
      <c r="TZ28" t="s">
        <v>44</v>
      </c>
      <c r="UA28" t="s">
        <v>44</v>
      </c>
      <c r="UB28" t="s">
        <v>44</v>
      </c>
      <c r="UC28" t="s">
        <v>44</v>
      </c>
      <c r="UD28" t="s">
        <v>44</v>
      </c>
      <c r="UE28" t="s">
        <v>44</v>
      </c>
      <c r="UF28" t="s">
        <v>44</v>
      </c>
      <c r="UG28" t="s">
        <v>44</v>
      </c>
      <c r="UH28" t="s">
        <v>44</v>
      </c>
      <c r="UI28" t="s">
        <v>44</v>
      </c>
      <c r="UJ28" t="s">
        <v>44</v>
      </c>
      <c r="UK28" t="s">
        <v>44</v>
      </c>
      <c r="UL28" t="s">
        <v>44</v>
      </c>
      <c r="UM28" t="s">
        <v>44</v>
      </c>
      <c r="UN28" t="s">
        <v>44</v>
      </c>
      <c r="UO28" t="s">
        <v>44</v>
      </c>
      <c r="UP28" t="s">
        <v>44</v>
      </c>
      <c r="UQ28" t="s">
        <v>44</v>
      </c>
      <c r="UR28" t="s">
        <v>44</v>
      </c>
      <c r="US28" t="s">
        <v>44</v>
      </c>
      <c r="UT28" t="s">
        <v>44</v>
      </c>
      <c r="UU28" t="s">
        <v>44</v>
      </c>
      <c r="UV28" t="s">
        <v>44</v>
      </c>
      <c r="UW28" t="s">
        <v>44</v>
      </c>
      <c r="UX28" t="s">
        <v>44</v>
      </c>
      <c r="UY28" t="s">
        <v>44</v>
      </c>
      <c r="UZ28" t="s">
        <v>44</v>
      </c>
      <c r="VA28" t="s">
        <v>44</v>
      </c>
      <c r="VB28" t="s">
        <v>44</v>
      </c>
      <c r="VC28" t="s">
        <v>44</v>
      </c>
      <c r="VD28" t="s">
        <v>44</v>
      </c>
      <c r="VE28" t="s">
        <v>44</v>
      </c>
      <c r="VF28" t="s">
        <v>44</v>
      </c>
      <c r="VG28" t="s">
        <v>44</v>
      </c>
      <c r="VH28" t="s">
        <v>44</v>
      </c>
      <c r="VI28" t="s">
        <v>44</v>
      </c>
      <c r="VJ28" t="s">
        <v>44</v>
      </c>
      <c r="VK28" t="s">
        <v>44</v>
      </c>
      <c r="VL28" t="s">
        <v>44</v>
      </c>
      <c r="VM28" t="s">
        <v>44</v>
      </c>
      <c r="VN28" t="s">
        <v>44</v>
      </c>
      <c r="VO28" t="s">
        <v>44</v>
      </c>
      <c r="VP28" t="s">
        <v>44</v>
      </c>
      <c r="VQ28" t="s">
        <v>44</v>
      </c>
      <c r="VR28" t="s">
        <v>44</v>
      </c>
      <c r="VS28" t="s">
        <v>44</v>
      </c>
      <c r="VT28" t="s">
        <v>44</v>
      </c>
      <c r="VU28" t="s">
        <v>44</v>
      </c>
      <c r="VV28" t="s">
        <v>44</v>
      </c>
      <c r="VW28" t="s">
        <v>44</v>
      </c>
      <c r="VX28" t="s">
        <v>44</v>
      </c>
      <c r="VY28" t="s">
        <v>44</v>
      </c>
      <c r="VZ28" t="s">
        <v>44</v>
      </c>
      <c r="WA28" t="s">
        <v>44</v>
      </c>
      <c r="WB28" t="s">
        <v>44</v>
      </c>
      <c r="WC28" t="s">
        <v>44</v>
      </c>
      <c r="WD28" t="s">
        <v>44</v>
      </c>
      <c r="WE28" t="s">
        <v>44</v>
      </c>
      <c r="WF28" t="s">
        <v>44</v>
      </c>
      <c r="WG28" t="s">
        <v>44</v>
      </c>
      <c r="WH28" t="s">
        <v>44</v>
      </c>
      <c r="WI28" t="s">
        <v>44</v>
      </c>
      <c r="WJ28" t="s">
        <v>44</v>
      </c>
      <c r="WK28" t="s">
        <v>44</v>
      </c>
      <c r="WL28" t="s">
        <v>44</v>
      </c>
      <c r="WM28" t="s">
        <v>44</v>
      </c>
      <c r="WN28" t="s">
        <v>44</v>
      </c>
      <c r="WO28" t="s">
        <v>44</v>
      </c>
      <c r="WP28">
        <v>2</v>
      </c>
      <c r="WQ28" t="s">
        <v>44</v>
      </c>
      <c r="WR28" t="s">
        <v>44</v>
      </c>
      <c r="WS28" t="s">
        <v>44</v>
      </c>
      <c r="WT28" t="s">
        <v>44</v>
      </c>
      <c r="WU28" t="s">
        <v>44</v>
      </c>
      <c r="WV28" t="s">
        <v>44</v>
      </c>
      <c r="WW28" t="s">
        <v>44</v>
      </c>
      <c r="WX28" t="s">
        <v>44</v>
      </c>
      <c r="WY28" t="s">
        <v>44</v>
      </c>
      <c r="WZ28" t="s">
        <v>44</v>
      </c>
      <c r="XA28" t="s">
        <v>44</v>
      </c>
      <c r="XB28" t="s">
        <v>44</v>
      </c>
      <c r="XC28" t="s">
        <v>44</v>
      </c>
      <c r="XD28" t="s">
        <v>44</v>
      </c>
      <c r="XE28" t="s">
        <v>44</v>
      </c>
      <c r="XF28" t="s">
        <v>44</v>
      </c>
      <c r="XG28" t="s">
        <v>44</v>
      </c>
      <c r="XH28" t="s">
        <v>44</v>
      </c>
      <c r="XI28" t="s">
        <v>44</v>
      </c>
      <c r="XJ28" t="s">
        <v>44</v>
      </c>
      <c r="XK28" t="s">
        <v>44</v>
      </c>
      <c r="XL28" t="s">
        <v>44</v>
      </c>
      <c r="XM28" t="s">
        <v>44</v>
      </c>
      <c r="XN28" t="s">
        <v>44</v>
      </c>
      <c r="XO28" t="s">
        <v>44</v>
      </c>
      <c r="XP28" t="s">
        <v>44</v>
      </c>
      <c r="XQ28" t="s">
        <v>44</v>
      </c>
      <c r="XR28" t="s">
        <v>44</v>
      </c>
      <c r="XS28" t="s">
        <v>44</v>
      </c>
      <c r="XT28" t="s">
        <v>44</v>
      </c>
      <c r="XU28" t="s">
        <v>44</v>
      </c>
      <c r="XV28" t="s">
        <v>44</v>
      </c>
      <c r="XW28" t="s">
        <v>44</v>
      </c>
      <c r="XX28" t="s">
        <v>44</v>
      </c>
      <c r="XY28" t="s">
        <v>44</v>
      </c>
      <c r="XZ28" t="s">
        <v>44</v>
      </c>
      <c r="YA28" t="s">
        <v>44</v>
      </c>
      <c r="YB28" t="s">
        <v>44</v>
      </c>
      <c r="YC28" t="s">
        <v>44</v>
      </c>
      <c r="YD28" t="s">
        <v>44</v>
      </c>
      <c r="YE28" t="s">
        <v>44</v>
      </c>
      <c r="YF28" t="s">
        <v>44</v>
      </c>
      <c r="YG28" t="s">
        <v>44</v>
      </c>
      <c r="YH28" t="s">
        <v>44</v>
      </c>
      <c r="YI28" t="s">
        <v>44</v>
      </c>
      <c r="YJ28" t="s">
        <v>44</v>
      </c>
      <c r="YK28" t="s">
        <v>44</v>
      </c>
      <c r="YL28" t="s">
        <v>44</v>
      </c>
      <c r="YM28" t="s">
        <v>44</v>
      </c>
      <c r="YN28" t="s">
        <v>44</v>
      </c>
      <c r="YO28" t="s">
        <v>44</v>
      </c>
      <c r="YP28" t="s">
        <v>44</v>
      </c>
      <c r="YQ28" t="s">
        <v>44</v>
      </c>
      <c r="YR28" t="s">
        <v>44</v>
      </c>
      <c r="YS28" t="s">
        <v>44</v>
      </c>
      <c r="YT28" t="s">
        <v>44</v>
      </c>
      <c r="YU28" t="s">
        <v>44</v>
      </c>
      <c r="YV28" t="s">
        <v>44</v>
      </c>
      <c r="YW28" t="s">
        <v>44</v>
      </c>
      <c r="YX28" t="s">
        <v>44</v>
      </c>
      <c r="YY28" t="s">
        <v>44</v>
      </c>
      <c r="YZ28" t="s">
        <v>44</v>
      </c>
      <c r="ZA28" t="s">
        <v>44</v>
      </c>
      <c r="ZB28" t="s">
        <v>44</v>
      </c>
      <c r="ZC28" t="s">
        <v>44</v>
      </c>
      <c r="ZD28" t="s">
        <v>44</v>
      </c>
      <c r="ZE28" t="s">
        <v>44</v>
      </c>
      <c r="ZF28" t="s">
        <v>44</v>
      </c>
      <c r="ZG28" t="s">
        <v>44</v>
      </c>
      <c r="ZH28" t="s">
        <v>44</v>
      </c>
      <c r="ZI28" t="s">
        <v>44</v>
      </c>
      <c r="ZJ28" t="s">
        <v>44</v>
      </c>
      <c r="ZK28" t="s">
        <v>44</v>
      </c>
      <c r="ZL28" t="s">
        <v>44</v>
      </c>
      <c r="ZM28" t="s">
        <v>44</v>
      </c>
      <c r="ZN28" t="s">
        <v>44</v>
      </c>
      <c r="ZO28" t="s">
        <v>44</v>
      </c>
      <c r="ZP28" t="s">
        <v>44</v>
      </c>
      <c r="ZQ28" t="s">
        <v>44</v>
      </c>
      <c r="ZR28" t="s">
        <v>44</v>
      </c>
      <c r="ZS28" t="s">
        <v>44</v>
      </c>
      <c r="ZT28" t="s">
        <v>44</v>
      </c>
      <c r="ZU28" t="s">
        <v>44</v>
      </c>
      <c r="ZV28" t="s">
        <v>44</v>
      </c>
      <c r="ZW28" t="s">
        <v>44</v>
      </c>
      <c r="ZX28" t="s">
        <v>44</v>
      </c>
      <c r="ZY28" t="s">
        <v>44</v>
      </c>
      <c r="ZZ28" t="s">
        <v>44</v>
      </c>
      <c r="AAA28" t="s">
        <v>44</v>
      </c>
      <c r="AAB28" t="s">
        <v>44</v>
      </c>
      <c r="AAC28" t="s">
        <v>44</v>
      </c>
      <c r="AAD28" t="s">
        <v>44</v>
      </c>
      <c r="AAE28" t="s">
        <v>44</v>
      </c>
      <c r="AAF28" t="s">
        <v>44</v>
      </c>
      <c r="AAG28" t="s">
        <v>44</v>
      </c>
      <c r="AAH28" t="s">
        <v>44</v>
      </c>
      <c r="AAI28" t="s">
        <v>44</v>
      </c>
      <c r="AAJ28" t="s">
        <v>44</v>
      </c>
      <c r="AAK28" t="s">
        <v>44</v>
      </c>
      <c r="AAL28" t="s">
        <v>44</v>
      </c>
      <c r="AAM28" t="s">
        <v>44</v>
      </c>
      <c r="AAN28" t="s">
        <v>44</v>
      </c>
      <c r="AAO28" t="s">
        <v>44</v>
      </c>
      <c r="AAP28" t="s">
        <v>44</v>
      </c>
      <c r="AAQ28" t="s">
        <v>44</v>
      </c>
      <c r="AAR28" t="s">
        <v>44</v>
      </c>
      <c r="AAS28" t="s">
        <v>44</v>
      </c>
      <c r="AAT28" t="s">
        <v>44</v>
      </c>
      <c r="AAU28" t="s">
        <v>44</v>
      </c>
      <c r="AAV28" t="s">
        <v>44</v>
      </c>
      <c r="AAW28" t="s">
        <v>44</v>
      </c>
      <c r="AAX28" t="s">
        <v>44</v>
      </c>
      <c r="AAY28" t="s">
        <v>44</v>
      </c>
      <c r="AAZ28" t="s">
        <v>44</v>
      </c>
      <c r="ABA28" t="s">
        <v>44</v>
      </c>
      <c r="ABB28" t="s">
        <v>44</v>
      </c>
      <c r="ABC28" t="s">
        <v>44</v>
      </c>
      <c r="ABD28" t="s">
        <v>44</v>
      </c>
      <c r="ABE28" t="s">
        <v>44</v>
      </c>
      <c r="ABF28" t="s">
        <v>44</v>
      </c>
      <c r="ABG28" t="s">
        <v>44</v>
      </c>
      <c r="ABH28" t="s">
        <v>44</v>
      </c>
      <c r="ABI28" t="s">
        <v>44</v>
      </c>
      <c r="ABJ28" t="s">
        <v>44</v>
      </c>
      <c r="ABK28" t="s">
        <v>44</v>
      </c>
      <c r="ABL28" t="s">
        <v>44</v>
      </c>
      <c r="ABM28" t="s">
        <v>44</v>
      </c>
      <c r="ABN28" t="s">
        <v>44</v>
      </c>
      <c r="ABO28" t="s">
        <v>44</v>
      </c>
      <c r="ABP28" t="s">
        <v>44</v>
      </c>
      <c r="ABQ28" t="s">
        <v>44</v>
      </c>
      <c r="ABR28" t="s">
        <v>44</v>
      </c>
      <c r="ABS28" t="s">
        <v>44</v>
      </c>
      <c r="ABT28" t="s">
        <v>44</v>
      </c>
      <c r="ABU28" t="s">
        <v>44</v>
      </c>
      <c r="ABV28" t="s">
        <v>44</v>
      </c>
      <c r="ABW28" t="s">
        <v>44</v>
      </c>
      <c r="ABX28" t="s">
        <v>44</v>
      </c>
      <c r="ABY28" t="s">
        <v>44</v>
      </c>
      <c r="ABZ28" t="s">
        <v>44</v>
      </c>
      <c r="ACA28" t="s">
        <v>44</v>
      </c>
      <c r="ACB28" t="s">
        <v>44</v>
      </c>
      <c r="ACC28" t="s">
        <v>44</v>
      </c>
      <c r="ACD28" t="s">
        <v>44</v>
      </c>
      <c r="ACE28" t="s">
        <v>44</v>
      </c>
      <c r="ACF28" t="s">
        <v>44</v>
      </c>
      <c r="ACG28" t="s">
        <v>44</v>
      </c>
      <c r="ACH28" t="s">
        <v>44</v>
      </c>
      <c r="ACI28" t="s">
        <v>44</v>
      </c>
      <c r="ACJ28" t="s">
        <v>44</v>
      </c>
      <c r="ACK28" t="s">
        <v>44</v>
      </c>
      <c r="ACL28" t="s">
        <v>44</v>
      </c>
      <c r="ACM28" t="s">
        <v>44</v>
      </c>
      <c r="ACN28" t="s">
        <v>44</v>
      </c>
      <c r="ACO28" t="s">
        <v>44</v>
      </c>
      <c r="ACP28" t="s">
        <v>44</v>
      </c>
      <c r="ACQ28" t="s">
        <v>44</v>
      </c>
      <c r="ACR28" t="s">
        <v>44</v>
      </c>
      <c r="ACS28" t="s">
        <v>44</v>
      </c>
      <c r="ACT28" t="s">
        <v>44</v>
      </c>
      <c r="ACU28" t="s">
        <v>44</v>
      </c>
      <c r="ACV28" t="s">
        <v>44</v>
      </c>
      <c r="ACW28" t="s">
        <v>44</v>
      </c>
      <c r="ACX28" t="s">
        <v>44</v>
      </c>
      <c r="ACY28" t="s">
        <v>44</v>
      </c>
      <c r="ACZ28" t="s">
        <v>44</v>
      </c>
      <c r="ADA28" t="s">
        <v>44</v>
      </c>
      <c r="ADB28" t="s">
        <v>44</v>
      </c>
      <c r="ADC28" t="s">
        <v>44</v>
      </c>
      <c r="ADD28" t="s">
        <v>44</v>
      </c>
      <c r="ADE28" t="s">
        <v>44</v>
      </c>
      <c r="ADF28" t="s">
        <v>44</v>
      </c>
      <c r="ADG28" t="s">
        <v>44</v>
      </c>
      <c r="ADH28" t="s">
        <v>44</v>
      </c>
      <c r="ADI28" t="s">
        <v>44</v>
      </c>
      <c r="ADJ28" t="s">
        <v>44</v>
      </c>
      <c r="ADK28" t="s">
        <v>44</v>
      </c>
      <c r="ADL28" t="s">
        <v>44</v>
      </c>
      <c r="ADM28" t="s">
        <v>44</v>
      </c>
      <c r="ADN28" t="s">
        <v>44</v>
      </c>
      <c r="ADO28" t="s">
        <v>44</v>
      </c>
      <c r="ADP28" t="s">
        <v>44</v>
      </c>
      <c r="ADQ28" t="s">
        <v>44</v>
      </c>
      <c r="ADR28" t="s">
        <v>44</v>
      </c>
      <c r="ADS28" t="s">
        <v>44</v>
      </c>
      <c r="ADT28" t="s">
        <v>44</v>
      </c>
      <c r="ADU28" t="s">
        <v>44</v>
      </c>
      <c r="ADV28" t="s">
        <v>44</v>
      </c>
      <c r="ADW28" t="s">
        <v>44</v>
      </c>
      <c r="ADX28" t="s">
        <v>44</v>
      </c>
      <c r="ADY28" t="s">
        <v>44</v>
      </c>
      <c r="ADZ28" t="s">
        <v>44</v>
      </c>
      <c r="AEA28" t="s">
        <v>44</v>
      </c>
      <c r="AEB28" t="s">
        <v>44</v>
      </c>
      <c r="AEC28" t="s">
        <v>44</v>
      </c>
      <c r="AED28" t="s">
        <v>44</v>
      </c>
      <c r="AEE28" t="s">
        <v>44</v>
      </c>
      <c r="AEF28" t="s">
        <v>44</v>
      </c>
      <c r="AEG28" t="s">
        <v>44</v>
      </c>
      <c r="AEH28" t="s">
        <v>44</v>
      </c>
      <c r="AEI28" t="s">
        <v>44</v>
      </c>
      <c r="AEJ28" t="s">
        <v>44</v>
      </c>
      <c r="AEK28" t="s">
        <v>44</v>
      </c>
      <c r="AEL28" t="s">
        <v>44</v>
      </c>
      <c r="AEM28" t="s">
        <v>44</v>
      </c>
      <c r="AEN28" t="s">
        <v>44</v>
      </c>
      <c r="AEO28" t="s">
        <v>44</v>
      </c>
      <c r="AEP28" t="s">
        <v>44</v>
      </c>
      <c r="AEQ28" t="s">
        <v>44</v>
      </c>
      <c r="AER28" t="s">
        <v>44</v>
      </c>
      <c r="AES28" t="s">
        <v>44</v>
      </c>
      <c r="AET28" t="s">
        <v>44</v>
      </c>
      <c r="AEU28" t="s">
        <v>44</v>
      </c>
      <c r="AEV28" t="s">
        <v>44</v>
      </c>
      <c r="AEW28" t="s">
        <v>44</v>
      </c>
      <c r="AEX28" t="s">
        <v>44</v>
      </c>
      <c r="AEY28" t="s">
        <v>44</v>
      </c>
      <c r="AEZ28" t="s">
        <v>44</v>
      </c>
      <c r="AFA28" t="s">
        <v>44</v>
      </c>
      <c r="AFB28" t="s">
        <v>44</v>
      </c>
      <c r="AFC28" t="s">
        <v>44</v>
      </c>
      <c r="AFD28" t="s">
        <v>44</v>
      </c>
      <c r="AFE28" t="s">
        <v>44</v>
      </c>
      <c r="AFF28" t="s">
        <v>44</v>
      </c>
      <c r="AFG28" t="s">
        <v>44</v>
      </c>
      <c r="AFH28" t="s">
        <v>44</v>
      </c>
      <c r="AFI28" t="s">
        <v>44</v>
      </c>
      <c r="AFJ28" t="s">
        <v>44</v>
      </c>
      <c r="AFK28" t="s">
        <v>44</v>
      </c>
      <c r="AFL28" t="s">
        <v>44</v>
      </c>
      <c r="AFM28" t="s">
        <v>44</v>
      </c>
      <c r="AFN28" t="s">
        <v>44</v>
      </c>
      <c r="AFO28" t="s">
        <v>44</v>
      </c>
      <c r="AFP28" t="s">
        <v>44</v>
      </c>
      <c r="AFQ28" t="s">
        <v>44</v>
      </c>
      <c r="AFR28" t="s">
        <v>44</v>
      </c>
      <c r="AFS28" t="s">
        <v>44</v>
      </c>
      <c r="AFT28" t="s">
        <v>44</v>
      </c>
      <c r="AFU28" t="s">
        <v>44</v>
      </c>
      <c r="AFV28" t="s">
        <v>44</v>
      </c>
      <c r="AFW28" t="s">
        <v>44</v>
      </c>
      <c r="AFX28" t="s">
        <v>44</v>
      </c>
      <c r="AFY28" t="s">
        <v>44</v>
      </c>
      <c r="AFZ28" t="s">
        <v>44</v>
      </c>
      <c r="AGA28" t="s">
        <v>44</v>
      </c>
      <c r="AGB28" t="s">
        <v>44</v>
      </c>
      <c r="AGC28" t="s">
        <v>44</v>
      </c>
      <c r="AGD28" t="s">
        <v>44</v>
      </c>
      <c r="AGE28" t="s">
        <v>44</v>
      </c>
      <c r="AGF28" t="s">
        <v>44</v>
      </c>
      <c r="AGG28" t="s">
        <v>44</v>
      </c>
      <c r="AGH28" t="s">
        <v>44</v>
      </c>
      <c r="AGI28" t="s">
        <v>44</v>
      </c>
      <c r="AGJ28" t="s">
        <v>44</v>
      </c>
      <c r="AGK28" t="s">
        <v>44</v>
      </c>
      <c r="AGL28" t="s">
        <v>44</v>
      </c>
      <c r="AGM28" t="s">
        <v>44</v>
      </c>
      <c r="AGN28" t="s">
        <v>44</v>
      </c>
      <c r="AGO28" t="s">
        <v>44</v>
      </c>
      <c r="AGP28" t="s">
        <v>44</v>
      </c>
      <c r="AGQ28" t="s">
        <v>44</v>
      </c>
      <c r="AGR28" t="s">
        <v>44</v>
      </c>
      <c r="AGS28" t="s">
        <v>44</v>
      </c>
      <c r="AGT28" t="s">
        <v>44</v>
      </c>
      <c r="AGU28" t="s">
        <v>44</v>
      </c>
      <c r="AGV28" t="s">
        <v>44</v>
      </c>
      <c r="AGW28" t="s">
        <v>44</v>
      </c>
      <c r="AGX28" t="s">
        <v>44</v>
      </c>
      <c r="AGY28" t="s">
        <v>44</v>
      </c>
      <c r="AGZ28" t="s">
        <v>44</v>
      </c>
      <c r="AHA28" t="s">
        <v>44</v>
      </c>
      <c r="AHB28" t="s">
        <v>44</v>
      </c>
      <c r="AHC28" t="s">
        <v>44</v>
      </c>
      <c r="AHD28" t="s">
        <v>44</v>
      </c>
      <c r="AHE28" t="s">
        <v>44</v>
      </c>
      <c r="AHF28" t="s">
        <v>44</v>
      </c>
      <c r="AHG28" t="s">
        <v>44</v>
      </c>
      <c r="AHH28" t="s">
        <v>44</v>
      </c>
      <c r="AHI28" t="s">
        <v>44</v>
      </c>
      <c r="AHJ28" t="s">
        <v>44</v>
      </c>
      <c r="AHK28" t="s">
        <v>44</v>
      </c>
      <c r="AHL28" t="s">
        <v>44</v>
      </c>
      <c r="AHM28" t="s">
        <v>44</v>
      </c>
      <c r="AHN28" t="s">
        <v>44</v>
      </c>
      <c r="AHO28" t="s">
        <v>44</v>
      </c>
      <c r="AHP28" t="s">
        <v>44</v>
      </c>
      <c r="AHQ28" t="s">
        <v>44</v>
      </c>
      <c r="AHR28" t="s">
        <v>44</v>
      </c>
      <c r="AHS28" t="s">
        <v>44</v>
      </c>
      <c r="AHT28" t="s">
        <v>44</v>
      </c>
      <c r="AHU28" t="s">
        <v>44</v>
      </c>
      <c r="AHV28" t="s">
        <v>44</v>
      </c>
      <c r="AHW28" t="s">
        <v>44</v>
      </c>
      <c r="AHX28" t="s">
        <v>44</v>
      </c>
      <c r="AHY28" t="s">
        <v>44</v>
      </c>
      <c r="AHZ28" t="s">
        <v>44</v>
      </c>
      <c r="AIA28" t="s">
        <v>44</v>
      </c>
      <c r="AIB28" t="s">
        <v>44</v>
      </c>
      <c r="AIC28" t="s">
        <v>44</v>
      </c>
      <c r="AID28" t="s">
        <v>44</v>
      </c>
      <c r="AIE28" t="s">
        <v>44</v>
      </c>
      <c r="AIF28" t="s">
        <v>44</v>
      </c>
      <c r="AIG28" t="s">
        <v>44</v>
      </c>
      <c r="AIH28" t="s">
        <v>44</v>
      </c>
      <c r="AII28" t="s">
        <v>44</v>
      </c>
      <c r="AIJ28" t="s">
        <v>44</v>
      </c>
      <c r="AIK28" t="s">
        <v>44</v>
      </c>
      <c r="AIL28" t="s">
        <v>44</v>
      </c>
      <c r="AIM28" t="s">
        <v>44</v>
      </c>
      <c r="AIN28" t="s">
        <v>44</v>
      </c>
      <c r="AIO28" t="s">
        <v>44</v>
      </c>
      <c r="AIP28" t="s">
        <v>44</v>
      </c>
      <c r="AIQ28" t="s">
        <v>44</v>
      </c>
      <c r="AIR28" t="s">
        <v>44</v>
      </c>
      <c r="AIS28" t="s">
        <v>44</v>
      </c>
      <c r="AIT28" t="s">
        <v>44</v>
      </c>
      <c r="AIU28" t="s">
        <v>44</v>
      </c>
      <c r="AIV28" t="s">
        <v>44</v>
      </c>
      <c r="AIW28" t="s">
        <v>44</v>
      </c>
      <c r="AIX28" t="s">
        <v>44</v>
      </c>
      <c r="AIY28" t="s">
        <v>44</v>
      </c>
      <c r="AIZ28" t="s">
        <v>44</v>
      </c>
      <c r="AJA28" t="s">
        <v>44</v>
      </c>
      <c r="AJB28" t="s">
        <v>44</v>
      </c>
      <c r="AJC28" t="s">
        <v>44</v>
      </c>
      <c r="AJD28" t="s">
        <v>44</v>
      </c>
      <c r="AJE28" t="s">
        <v>44</v>
      </c>
      <c r="AJF28" t="s">
        <v>44</v>
      </c>
      <c r="AJG28" t="s">
        <v>44</v>
      </c>
      <c r="AJH28" t="s">
        <v>44</v>
      </c>
      <c r="AJI28" t="s">
        <v>44</v>
      </c>
      <c r="AJJ28" t="s">
        <v>44</v>
      </c>
      <c r="AJK28" t="s">
        <v>44</v>
      </c>
      <c r="AJL28" t="s">
        <v>44</v>
      </c>
      <c r="AJM28" t="s">
        <v>44</v>
      </c>
      <c r="AJN28" t="s">
        <v>44</v>
      </c>
      <c r="AJO28" t="s">
        <v>44</v>
      </c>
      <c r="AJP28" t="s">
        <v>44</v>
      </c>
      <c r="AJQ28" t="s">
        <v>44</v>
      </c>
      <c r="AJR28" t="s">
        <v>44</v>
      </c>
      <c r="AJS28" t="s">
        <v>44</v>
      </c>
      <c r="AJT28" t="s">
        <v>44</v>
      </c>
      <c r="AJU28" t="s">
        <v>44</v>
      </c>
      <c r="AJV28" t="s">
        <v>44</v>
      </c>
      <c r="AJW28" t="s">
        <v>44</v>
      </c>
      <c r="AJX28" t="s">
        <v>44</v>
      </c>
      <c r="AJY28" t="s">
        <v>44</v>
      </c>
      <c r="AJZ28" t="s">
        <v>44</v>
      </c>
      <c r="AKA28" t="s">
        <v>44</v>
      </c>
      <c r="AKB28" t="s">
        <v>44</v>
      </c>
      <c r="AKC28" t="s">
        <v>44</v>
      </c>
      <c r="AKD28" t="s">
        <v>44</v>
      </c>
      <c r="AKE28" t="s">
        <v>44</v>
      </c>
      <c r="AKF28" t="s">
        <v>44</v>
      </c>
      <c r="AKG28" t="s">
        <v>44</v>
      </c>
      <c r="AKH28" t="s">
        <v>44</v>
      </c>
      <c r="AKI28" t="s">
        <v>44</v>
      </c>
      <c r="AKJ28" t="s">
        <v>44</v>
      </c>
      <c r="AKK28" t="s">
        <v>44</v>
      </c>
      <c r="AKL28" t="s">
        <v>44</v>
      </c>
      <c r="AKM28" t="s">
        <v>44</v>
      </c>
      <c r="AKN28" t="s">
        <v>44</v>
      </c>
      <c r="AKO28" t="s">
        <v>44</v>
      </c>
      <c r="AKP28" t="s">
        <v>44</v>
      </c>
      <c r="AKQ28" t="s">
        <v>44</v>
      </c>
      <c r="AKR28" t="s">
        <v>44</v>
      </c>
      <c r="AKS28" t="s">
        <v>44</v>
      </c>
      <c r="AKT28" t="s">
        <v>44</v>
      </c>
      <c r="AKU28" t="s">
        <v>44</v>
      </c>
      <c r="AKV28" t="s">
        <v>44</v>
      </c>
      <c r="AKW28" t="s">
        <v>44</v>
      </c>
      <c r="AKX28" t="s">
        <v>44</v>
      </c>
      <c r="AKY28" t="s">
        <v>44</v>
      </c>
      <c r="AKZ28" t="s">
        <v>44</v>
      </c>
      <c r="ALA28" t="s">
        <v>44</v>
      </c>
      <c r="ALB28" t="s">
        <v>44</v>
      </c>
      <c r="ALC28" t="s">
        <v>44</v>
      </c>
      <c r="ALD28" t="s">
        <v>44</v>
      </c>
      <c r="ALE28" t="s">
        <v>44</v>
      </c>
      <c r="ALF28" t="s">
        <v>44</v>
      </c>
      <c r="ALG28" t="s">
        <v>44</v>
      </c>
      <c r="ALH28" t="s">
        <v>44</v>
      </c>
      <c r="ALI28" t="s">
        <v>44</v>
      </c>
      <c r="ALJ28" t="s">
        <v>44</v>
      </c>
      <c r="ALK28" t="s">
        <v>44</v>
      </c>
      <c r="ALL28" t="s">
        <v>44</v>
      </c>
      <c r="ALM28" t="s">
        <v>44</v>
      </c>
      <c r="ALN28" t="s">
        <v>44</v>
      </c>
      <c r="ALO28" t="s">
        <v>44</v>
      </c>
      <c r="ALP28" t="s">
        <v>44</v>
      </c>
      <c r="ALQ28" t="s">
        <v>44</v>
      </c>
      <c r="ALR28" t="s">
        <v>44</v>
      </c>
      <c r="ALS28" t="s">
        <v>44</v>
      </c>
      <c r="ALT28" t="s">
        <v>44</v>
      </c>
      <c r="ALU28" t="s">
        <v>44</v>
      </c>
      <c r="ALV28" t="s">
        <v>44</v>
      </c>
    </row>
    <row r="29" spans="1:1010">
      <c r="A29">
        <v>27</v>
      </c>
      <c r="B29" t="s">
        <v>44</v>
      </c>
      <c r="C29" t="s">
        <v>44</v>
      </c>
      <c r="D29" t="s">
        <v>44</v>
      </c>
      <c r="E29" t="s">
        <v>44</v>
      </c>
      <c r="F29" t="s">
        <v>146</v>
      </c>
      <c r="G29" t="s">
        <v>44</v>
      </c>
      <c r="H29" t="s">
        <v>44</v>
      </c>
      <c r="I29" t="s">
        <v>44</v>
      </c>
      <c r="J29" t="s">
        <v>44</v>
      </c>
      <c r="K29" s="2" t="s">
        <v>44</v>
      </c>
      <c r="L29" s="2" t="s">
        <v>44</v>
      </c>
      <c r="M29" s="2" t="s">
        <v>44</v>
      </c>
      <c r="N29" s="2" t="s">
        <v>44</v>
      </c>
      <c r="O29" s="2" t="s">
        <v>44</v>
      </c>
      <c r="P29" s="2" t="s">
        <v>44</v>
      </c>
      <c r="Q29" s="2" t="s">
        <v>44</v>
      </c>
      <c r="R29" s="2" t="s">
        <v>44</v>
      </c>
      <c r="S29" s="2" t="s">
        <v>44</v>
      </c>
      <c r="T29" s="2" t="s">
        <v>44</v>
      </c>
      <c r="U29" s="2" t="s">
        <v>44</v>
      </c>
      <c r="V29" s="2" t="s">
        <v>44</v>
      </c>
      <c r="W29" s="2" t="s">
        <v>44</v>
      </c>
      <c r="X29" s="2" t="s">
        <v>44</v>
      </c>
      <c r="Y29" s="2" t="s">
        <v>44</v>
      </c>
      <c r="Z29" s="2" t="s">
        <v>44</v>
      </c>
      <c r="AA29" s="2" t="s">
        <v>44</v>
      </c>
      <c r="AB29" s="2" t="s">
        <v>44</v>
      </c>
      <c r="AC29" s="2" t="s">
        <v>44</v>
      </c>
      <c r="AD29" s="2" t="s">
        <v>44</v>
      </c>
      <c r="AE29" s="2" t="s">
        <v>44</v>
      </c>
      <c r="AF29" s="2" t="s">
        <v>44</v>
      </c>
      <c r="AG29" s="2" t="s">
        <v>44</v>
      </c>
      <c r="AH29" s="2" t="s">
        <v>44</v>
      </c>
      <c r="AI29" s="2" t="s">
        <v>44</v>
      </c>
      <c r="AJ29" s="2" t="s">
        <v>44</v>
      </c>
      <c r="AK29" s="2" t="s">
        <v>44</v>
      </c>
      <c r="AL29" s="2" t="s">
        <v>44</v>
      </c>
      <c r="AM29" s="2" t="s">
        <v>44</v>
      </c>
      <c r="AN29" s="2" t="s">
        <v>44</v>
      </c>
      <c r="AO29" t="s">
        <v>44</v>
      </c>
      <c r="AP29" t="s">
        <v>44</v>
      </c>
      <c r="AQ29" t="s">
        <v>44</v>
      </c>
      <c r="AR29" t="s">
        <v>44</v>
      </c>
      <c r="AS29" t="s">
        <v>44</v>
      </c>
      <c r="AT29" t="s">
        <v>44</v>
      </c>
      <c r="AU29" t="s">
        <v>44</v>
      </c>
      <c r="AV29" t="s">
        <v>44</v>
      </c>
      <c r="AW29" t="s">
        <v>44</v>
      </c>
      <c r="AX29" t="s">
        <v>44</v>
      </c>
      <c r="AY29" t="s">
        <v>44</v>
      </c>
      <c r="AZ29" t="s">
        <v>44</v>
      </c>
      <c r="BA29" t="s">
        <v>44</v>
      </c>
      <c r="BB29" t="s">
        <v>44</v>
      </c>
      <c r="BC29" t="s">
        <v>44</v>
      </c>
      <c r="BD29" t="s">
        <v>44</v>
      </c>
      <c r="BE29" t="s">
        <v>44</v>
      </c>
      <c r="BF29" t="s">
        <v>44</v>
      </c>
      <c r="BG29" t="s">
        <v>44</v>
      </c>
      <c r="BH29" t="s">
        <v>44</v>
      </c>
      <c r="BI29" t="s">
        <v>44</v>
      </c>
      <c r="BJ29" t="s">
        <v>44</v>
      </c>
      <c r="BK29" t="s">
        <v>44</v>
      </c>
      <c r="BL29" t="s">
        <v>44</v>
      </c>
      <c r="BM29" t="s">
        <v>44</v>
      </c>
      <c r="BN29" t="s">
        <v>44</v>
      </c>
      <c r="BO29" t="s">
        <v>44</v>
      </c>
      <c r="BP29" t="s">
        <v>44</v>
      </c>
      <c r="BQ29" t="s">
        <v>44</v>
      </c>
      <c r="BR29" t="s">
        <v>44</v>
      </c>
      <c r="BS29" t="s">
        <v>44</v>
      </c>
      <c r="BT29" t="s">
        <v>44</v>
      </c>
      <c r="BU29" t="s">
        <v>44</v>
      </c>
      <c r="BV29" t="s">
        <v>44</v>
      </c>
      <c r="BW29" t="s">
        <v>44</v>
      </c>
      <c r="BX29" t="s">
        <v>44</v>
      </c>
      <c r="BY29" t="s">
        <v>44</v>
      </c>
      <c r="BZ29" t="s">
        <v>44</v>
      </c>
      <c r="CA29" t="s">
        <v>44</v>
      </c>
      <c r="CB29" t="s">
        <v>44</v>
      </c>
      <c r="CC29" t="s">
        <v>44</v>
      </c>
      <c r="CD29" t="s">
        <v>44</v>
      </c>
      <c r="CE29" t="s">
        <v>44</v>
      </c>
      <c r="CF29" t="s">
        <v>44</v>
      </c>
      <c r="CG29" t="s">
        <v>44</v>
      </c>
      <c r="CH29" t="s">
        <v>44</v>
      </c>
      <c r="CI29" t="s">
        <v>44</v>
      </c>
      <c r="CJ29" t="s">
        <v>44</v>
      </c>
      <c r="CK29" t="s">
        <v>44</v>
      </c>
      <c r="CL29" t="s">
        <v>44</v>
      </c>
      <c r="CM29" t="s">
        <v>44</v>
      </c>
      <c r="CN29" t="s">
        <v>44</v>
      </c>
      <c r="CO29" t="s">
        <v>44</v>
      </c>
      <c r="CP29" t="s">
        <v>44</v>
      </c>
      <c r="CQ29" t="s">
        <v>44</v>
      </c>
      <c r="CR29" t="s">
        <v>44</v>
      </c>
      <c r="CS29" t="s">
        <v>44</v>
      </c>
      <c r="CT29" t="s">
        <v>44</v>
      </c>
      <c r="CU29" t="s">
        <v>44</v>
      </c>
      <c r="CV29" t="s">
        <v>44</v>
      </c>
      <c r="CW29" t="s">
        <v>44</v>
      </c>
      <c r="CX29" t="s">
        <v>44</v>
      </c>
      <c r="CY29" t="s">
        <v>44</v>
      </c>
      <c r="CZ29" t="s">
        <v>44</v>
      </c>
      <c r="DA29" t="s">
        <v>44</v>
      </c>
      <c r="DB29" t="s">
        <v>44</v>
      </c>
      <c r="DC29" t="s">
        <v>44</v>
      </c>
      <c r="DD29" t="s">
        <v>44</v>
      </c>
      <c r="DE29" t="s">
        <v>44</v>
      </c>
      <c r="DF29" t="s">
        <v>44</v>
      </c>
      <c r="DG29" t="s">
        <v>44</v>
      </c>
      <c r="DH29" t="s">
        <v>44</v>
      </c>
      <c r="DI29" t="s">
        <v>44</v>
      </c>
      <c r="DJ29" t="s">
        <v>44</v>
      </c>
      <c r="DK29" t="s">
        <v>44</v>
      </c>
      <c r="DL29" t="s">
        <v>44</v>
      </c>
      <c r="DM29" t="s">
        <v>44</v>
      </c>
      <c r="DN29" t="s">
        <v>44</v>
      </c>
      <c r="DO29" t="s">
        <v>44</v>
      </c>
      <c r="DP29" t="s">
        <v>44</v>
      </c>
      <c r="DQ29" t="s">
        <v>44</v>
      </c>
      <c r="DR29" t="s">
        <v>44</v>
      </c>
      <c r="DS29" t="s">
        <v>44</v>
      </c>
      <c r="DT29" t="s">
        <v>44</v>
      </c>
      <c r="DU29" t="s">
        <v>44</v>
      </c>
      <c r="DV29" t="s">
        <v>44</v>
      </c>
      <c r="DW29" t="s">
        <v>44</v>
      </c>
      <c r="DX29" t="s">
        <v>44</v>
      </c>
      <c r="DY29" t="s">
        <v>44</v>
      </c>
      <c r="DZ29" t="s">
        <v>44</v>
      </c>
      <c r="EA29" t="s">
        <v>44</v>
      </c>
      <c r="EB29" t="s">
        <v>44</v>
      </c>
      <c r="EC29" t="s">
        <v>44</v>
      </c>
      <c r="ED29" t="s">
        <v>44</v>
      </c>
      <c r="EE29" t="s">
        <v>44</v>
      </c>
      <c r="EF29" t="s">
        <v>44</v>
      </c>
      <c r="EG29" t="s">
        <v>44</v>
      </c>
      <c r="EH29" t="s">
        <v>44</v>
      </c>
      <c r="EI29" t="s">
        <v>44</v>
      </c>
      <c r="EJ29" t="s">
        <v>44</v>
      </c>
      <c r="EK29" t="s">
        <v>44</v>
      </c>
      <c r="EL29" t="s">
        <v>44</v>
      </c>
      <c r="EM29" t="s">
        <v>44</v>
      </c>
      <c r="EN29" t="s">
        <v>44</v>
      </c>
      <c r="EO29" t="s">
        <v>44</v>
      </c>
      <c r="EP29" t="s">
        <v>44</v>
      </c>
      <c r="EQ29" t="s">
        <v>44</v>
      </c>
      <c r="ER29" t="s">
        <v>44</v>
      </c>
      <c r="ES29" t="s">
        <v>44</v>
      </c>
      <c r="ET29" t="s">
        <v>44</v>
      </c>
      <c r="EU29" t="s">
        <v>44</v>
      </c>
      <c r="EV29" t="s">
        <v>44</v>
      </c>
      <c r="EW29" t="s">
        <v>44</v>
      </c>
      <c r="EX29" t="s">
        <v>44</v>
      </c>
      <c r="EY29" t="s">
        <v>44</v>
      </c>
      <c r="EZ29" t="s">
        <v>44</v>
      </c>
      <c r="FA29" t="s">
        <v>44</v>
      </c>
      <c r="FB29" t="s">
        <v>44</v>
      </c>
      <c r="FC29" t="s">
        <v>44</v>
      </c>
      <c r="FD29" t="s">
        <v>44</v>
      </c>
      <c r="FE29" t="s">
        <v>44</v>
      </c>
      <c r="FF29" t="s">
        <v>44</v>
      </c>
      <c r="FG29" t="s">
        <v>44</v>
      </c>
      <c r="FH29" t="s">
        <v>44</v>
      </c>
      <c r="FI29" t="s">
        <v>44</v>
      </c>
      <c r="FJ29" t="s">
        <v>44</v>
      </c>
      <c r="FK29" t="s">
        <v>44</v>
      </c>
      <c r="FL29" t="s">
        <v>44</v>
      </c>
      <c r="FM29" t="s">
        <v>44</v>
      </c>
      <c r="FN29" t="s">
        <v>44</v>
      </c>
      <c r="FO29" t="s">
        <v>44</v>
      </c>
      <c r="FP29" t="s">
        <v>44</v>
      </c>
      <c r="FQ29" t="s">
        <v>44</v>
      </c>
      <c r="FR29" t="s">
        <v>44</v>
      </c>
      <c r="FS29" t="s">
        <v>44</v>
      </c>
      <c r="FT29" t="s">
        <v>44</v>
      </c>
      <c r="FU29" t="s">
        <v>44</v>
      </c>
      <c r="FV29" t="s">
        <v>44</v>
      </c>
      <c r="FW29" t="s">
        <v>44</v>
      </c>
      <c r="FX29" t="s">
        <v>44</v>
      </c>
      <c r="FY29" t="s">
        <v>44</v>
      </c>
      <c r="FZ29" t="s">
        <v>44</v>
      </c>
      <c r="GA29" t="s">
        <v>44</v>
      </c>
      <c r="GB29" t="s">
        <v>44</v>
      </c>
      <c r="GC29" t="s">
        <v>44</v>
      </c>
      <c r="GD29" t="s">
        <v>44</v>
      </c>
      <c r="GE29" t="s">
        <v>44</v>
      </c>
      <c r="GF29" t="s">
        <v>44</v>
      </c>
      <c r="GG29" t="s">
        <v>44</v>
      </c>
      <c r="GH29" t="s">
        <v>44</v>
      </c>
      <c r="GI29" t="s">
        <v>44</v>
      </c>
      <c r="GJ29" t="s">
        <v>44</v>
      </c>
      <c r="GK29" t="s">
        <v>44</v>
      </c>
      <c r="GL29" t="s">
        <v>44</v>
      </c>
      <c r="GM29" t="s">
        <v>44</v>
      </c>
      <c r="GN29" t="s">
        <v>44</v>
      </c>
      <c r="GO29" t="s">
        <v>44</v>
      </c>
      <c r="GP29" t="s">
        <v>44</v>
      </c>
      <c r="GQ29" t="s">
        <v>44</v>
      </c>
      <c r="GR29" t="s">
        <v>44</v>
      </c>
      <c r="GS29" t="s">
        <v>44</v>
      </c>
      <c r="GT29" t="s">
        <v>44</v>
      </c>
      <c r="GU29" t="s">
        <v>44</v>
      </c>
      <c r="GV29" t="s">
        <v>44</v>
      </c>
      <c r="GW29" t="s">
        <v>44</v>
      </c>
      <c r="GX29" t="s">
        <v>44</v>
      </c>
      <c r="GY29" t="s">
        <v>44</v>
      </c>
      <c r="GZ29" t="s">
        <v>44</v>
      </c>
      <c r="HA29" t="s">
        <v>44</v>
      </c>
      <c r="HB29" t="s">
        <v>44</v>
      </c>
      <c r="HC29" t="s">
        <v>44</v>
      </c>
      <c r="HD29" t="s">
        <v>44</v>
      </c>
      <c r="HE29" t="s">
        <v>44</v>
      </c>
      <c r="HF29" t="s">
        <v>44</v>
      </c>
      <c r="HG29" t="s">
        <v>44</v>
      </c>
      <c r="HH29" t="s">
        <v>44</v>
      </c>
      <c r="HI29" t="s">
        <v>44</v>
      </c>
      <c r="HJ29" t="s">
        <v>44</v>
      </c>
      <c r="HK29" t="s">
        <v>44</v>
      </c>
      <c r="HL29" t="s">
        <v>44</v>
      </c>
      <c r="HM29" t="s">
        <v>44</v>
      </c>
      <c r="HN29" t="s">
        <v>44</v>
      </c>
      <c r="HO29" t="s">
        <v>44</v>
      </c>
      <c r="HP29" t="s">
        <v>44</v>
      </c>
      <c r="HQ29" t="s">
        <v>44</v>
      </c>
      <c r="HR29" t="s">
        <v>44</v>
      </c>
      <c r="HS29" t="s">
        <v>44</v>
      </c>
      <c r="HT29" t="s">
        <v>44</v>
      </c>
      <c r="HU29" t="s">
        <v>44</v>
      </c>
      <c r="HV29" t="s">
        <v>44</v>
      </c>
      <c r="HW29" t="s">
        <v>44</v>
      </c>
      <c r="HX29" t="s">
        <v>44</v>
      </c>
      <c r="HY29" t="s">
        <v>44</v>
      </c>
      <c r="HZ29" t="s">
        <v>44</v>
      </c>
      <c r="IA29" t="s">
        <v>44</v>
      </c>
      <c r="IB29" t="s">
        <v>44</v>
      </c>
      <c r="IC29" t="s">
        <v>44</v>
      </c>
      <c r="ID29" t="s">
        <v>44</v>
      </c>
      <c r="IE29" t="s">
        <v>44</v>
      </c>
      <c r="IF29" t="s">
        <v>44</v>
      </c>
      <c r="IG29" t="s">
        <v>44</v>
      </c>
      <c r="IH29" t="s">
        <v>44</v>
      </c>
      <c r="II29" t="s">
        <v>44</v>
      </c>
      <c r="IJ29" t="s">
        <v>44</v>
      </c>
      <c r="IK29" t="s">
        <v>44</v>
      </c>
      <c r="IL29" t="s">
        <v>44</v>
      </c>
      <c r="IM29" t="s">
        <v>44</v>
      </c>
      <c r="IN29" t="s">
        <v>44</v>
      </c>
      <c r="IO29" t="s">
        <v>44</v>
      </c>
      <c r="IP29" t="s">
        <v>44</v>
      </c>
      <c r="IQ29" t="s">
        <v>44</v>
      </c>
      <c r="IR29" t="s">
        <v>44</v>
      </c>
      <c r="IS29" t="s">
        <v>44</v>
      </c>
      <c r="IT29" t="s">
        <v>44</v>
      </c>
      <c r="IU29" t="s">
        <v>44</v>
      </c>
      <c r="IV29" t="s">
        <v>44</v>
      </c>
      <c r="IW29" t="s">
        <v>44</v>
      </c>
      <c r="IX29" t="s">
        <v>44</v>
      </c>
      <c r="IY29" t="s">
        <v>44</v>
      </c>
      <c r="IZ29" t="s">
        <v>44</v>
      </c>
      <c r="JA29" t="s">
        <v>44</v>
      </c>
      <c r="JB29" t="s">
        <v>44</v>
      </c>
      <c r="JC29" t="s">
        <v>44</v>
      </c>
      <c r="JD29" t="s">
        <v>44</v>
      </c>
      <c r="JE29" t="s">
        <v>44</v>
      </c>
      <c r="JF29" t="s">
        <v>44</v>
      </c>
      <c r="JG29" t="s">
        <v>44</v>
      </c>
      <c r="JH29" t="s">
        <v>44</v>
      </c>
      <c r="JI29" t="s">
        <v>44</v>
      </c>
      <c r="JJ29" t="s">
        <v>44</v>
      </c>
      <c r="JK29" t="s">
        <v>44</v>
      </c>
      <c r="JL29" t="s">
        <v>44</v>
      </c>
      <c r="JM29" t="s">
        <v>44</v>
      </c>
      <c r="JN29" t="s">
        <v>44</v>
      </c>
      <c r="JO29" t="s">
        <v>44</v>
      </c>
      <c r="JP29" t="s">
        <v>44</v>
      </c>
      <c r="JQ29" t="s">
        <v>44</v>
      </c>
      <c r="JR29" t="s">
        <v>44</v>
      </c>
      <c r="JS29" t="s">
        <v>44</v>
      </c>
      <c r="JT29" t="s">
        <v>44</v>
      </c>
      <c r="JU29" t="s">
        <v>44</v>
      </c>
      <c r="JV29" t="s">
        <v>44</v>
      </c>
      <c r="JW29" t="s">
        <v>44</v>
      </c>
      <c r="JX29" t="s">
        <v>44</v>
      </c>
      <c r="JY29" t="s">
        <v>44</v>
      </c>
      <c r="JZ29" t="s">
        <v>44</v>
      </c>
      <c r="KA29" t="s">
        <v>44</v>
      </c>
      <c r="KB29" t="s">
        <v>44</v>
      </c>
      <c r="KC29" t="s">
        <v>44</v>
      </c>
      <c r="KD29" t="s">
        <v>44</v>
      </c>
      <c r="KE29" t="s">
        <v>44</v>
      </c>
      <c r="KF29" t="s">
        <v>44</v>
      </c>
      <c r="KG29" t="s">
        <v>44</v>
      </c>
      <c r="KH29" t="s">
        <v>44</v>
      </c>
      <c r="KI29" t="s">
        <v>44</v>
      </c>
      <c r="KJ29" t="s">
        <v>44</v>
      </c>
      <c r="KK29" t="s">
        <v>44</v>
      </c>
      <c r="KL29" t="s">
        <v>44</v>
      </c>
      <c r="KM29" t="s">
        <v>44</v>
      </c>
      <c r="KN29" t="s">
        <v>44</v>
      </c>
      <c r="KO29" t="s">
        <v>44</v>
      </c>
      <c r="KP29" t="s">
        <v>44</v>
      </c>
      <c r="KQ29" t="s">
        <v>44</v>
      </c>
      <c r="KR29" t="s">
        <v>44</v>
      </c>
      <c r="KS29" t="s">
        <v>44</v>
      </c>
      <c r="KT29" t="s">
        <v>44</v>
      </c>
      <c r="KU29" t="s">
        <v>44</v>
      </c>
      <c r="KV29" t="s">
        <v>44</v>
      </c>
      <c r="KW29" t="s">
        <v>44</v>
      </c>
      <c r="KX29" t="s">
        <v>44</v>
      </c>
      <c r="KY29" t="s">
        <v>44</v>
      </c>
      <c r="KZ29" t="s">
        <v>44</v>
      </c>
      <c r="LA29" t="s">
        <v>44</v>
      </c>
      <c r="LB29" t="s">
        <v>44</v>
      </c>
      <c r="LC29" t="s">
        <v>44</v>
      </c>
      <c r="LD29" t="s">
        <v>44</v>
      </c>
      <c r="LE29" t="s">
        <v>44</v>
      </c>
      <c r="LF29" t="s">
        <v>44</v>
      </c>
      <c r="LG29" t="s">
        <v>44</v>
      </c>
      <c r="LH29" t="s">
        <v>44</v>
      </c>
      <c r="LI29" t="s">
        <v>44</v>
      </c>
      <c r="LJ29" t="s">
        <v>44</v>
      </c>
      <c r="LK29" t="s">
        <v>44</v>
      </c>
      <c r="LL29" t="s">
        <v>44</v>
      </c>
      <c r="LM29" t="s">
        <v>44</v>
      </c>
      <c r="LN29" t="s">
        <v>44</v>
      </c>
      <c r="LO29" t="s">
        <v>44</v>
      </c>
      <c r="LP29" t="s">
        <v>44</v>
      </c>
      <c r="LQ29" t="s">
        <v>44</v>
      </c>
      <c r="LR29" t="s">
        <v>44</v>
      </c>
      <c r="LS29" t="s">
        <v>44</v>
      </c>
      <c r="LT29" t="s">
        <v>44</v>
      </c>
      <c r="LU29" t="s">
        <v>44</v>
      </c>
      <c r="LV29" t="s">
        <v>44</v>
      </c>
      <c r="LW29" t="s">
        <v>44</v>
      </c>
      <c r="LX29" t="s">
        <v>44</v>
      </c>
      <c r="LY29" t="s">
        <v>44</v>
      </c>
      <c r="LZ29" t="s">
        <v>44</v>
      </c>
      <c r="MA29" t="s">
        <v>44</v>
      </c>
      <c r="MB29" t="s">
        <v>44</v>
      </c>
      <c r="MC29" t="s">
        <v>44</v>
      </c>
      <c r="MD29" t="s">
        <v>44</v>
      </c>
      <c r="ME29" t="s">
        <v>44</v>
      </c>
      <c r="MF29" t="s">
        <v>44</v>
      </c>
      <c r="MG29" t="s">
        <v>44</v>
      </c>
      <c r="MH29" t="s">
        <v>44</v>
      </c>
      <c r="MI29" t="s">
        <v>44</v>
      </c>
      <c r="MJ29" t="s">
        <v>44</v>
      </c>
      <c r="MK29" t="s">
        <v>44</v>
      </c>
      <c r="ML29" t="s">
        <v>44</v>
      </c>
      <c r="MM29" t="s">
        <v>44</v>
      </c>
      <c r="MN29" t="s">
        <v>44</v>
      </c>
      <c r="MO29" t="s">
        <v>44</v>
      </c>
      <c r="MP29" t="s">
        <v>44</v>
      </c>
      <c r="MQ29" t="s">
        <v>44</v>
      </c>
      <c r="MR29" t="s">
        <v>44</v>
      </c>
      <c r="MS29" t="s">
        <v>44</v>
      </c>
      <c r="MT29" t="s">
        <v>44</v>
      </c>
      <c r="MU29" t="s">
        <v>44</v>
      </c>
      <c r="MV29" t="s">
        <v>44</v>
      </c>
      <c r="MW29" t="s">
        <v>44</v>
      </c>
      <c r="MX29" t="s">
        <v>44</v>
      </c>
      <c r="MY29" t="s">
        <v>44</v>
      </c>
      <c r="MZ29" t="s">
        <v>44</v>
      </c>
      <c r="NA29" t="s">
        <v>44</v>
      </c>
      <c r="NB29" t="s">
        <v>44</v>
      </c>
      <c r="NC29" t="s">
        <v>44</v>
      </c>
      <c r="ND29" t="s">
        <v>44</v>
      </c>
      <c r="NE29" t="s">
        <v>44</v>
      </c>
      <c r="NF29" t="s">
        <v>44</v>
      </c>
      <c r="NG29" t="s">
        <v>44</v>
      </c>
      <c r="NH29" t="s">
        <v>44</v>
      </c>
      <c r="NI29" t="s">
        <v>44</v>
      </c>
      <c r="NJ29" t="s">
        <v>44</v>
      </c>
      <c r="NK29" t="s">
        <v>44</v>
      </c>
      <c r="NL29" t="s">
        <v>44</v>
      </c>
      <c r="NM29" t="s">
        <v>44</v>
      </c>
      <c r="NN29" t="s">
        <v>44</v>
      </c>
      <c r="NO29" t="s">
        <v>44</v>
      </c>
      <c r="NP29" t="s">
        <v>44</v>
      </c>
      <c r="NQ29" t="s">
        <v>44</v>
      </c>
      <c r="NR29" t="s">
        <v>44</v>
      </c>
      <c r="NS29" t="s">
        <v>44</v>
      </c>
      <c r="NT29" t="s">
        <v>44</v>
      </c>
      <c r="NU29" t="s">
        <v>44</v>
      </c>
      <c r="NV29" t="s">
        <v>44</v>
      </c>
      <c r="NW29" t="s">
        <v>44</v>
      </c>
      <c r="NX29" t="s">
        <v>44</v>
      </c>
      <c r="NY29" t="s">
        <v>44</v>
      </c>
      <c r="NZ29" t="s">
        <v>44</v>
      </c>
      <c r="OA29" t="s">
        <v>44</v>
      </c>
      <c r="OB29" t="s">
        <v>44</v>
      </c>
      <c r="OC29" t="s">
        <v>44</v>
      </c>
      <c r="OD29" t="s">
        <v>44</v>
      </c>
      <c r="OE29" t="s">
        <v>44</v>
      </c>
      <c r="OF29" t="s">
        <v>44</v>
      </c>
      <c r="OG29" t="s">
        <v>44</v>
      </c>
      <c r="OH29" t="s">
        <v>44</v>
      </c>
      <c r="OI29" t="s">
        <v>44</v>
      </c>
      <c r="OJ29" t="s">
        <v>44</v>
      </c>
      <c r="OK29" t="s">
        <v>44</v>
      </c>
      <c r="OL29" t="s">
        <v>44</v>
      </c>
      <c r="OM29" t="s">
        <v>44</v>
      </c>
      <c r="ON29" t="s">
        <v>44</v>
      </c>
      <c r="OO29" t="s">
        <v>44</v>
      </c>
      <c r="OP29" t="s">
        <v>44</v>
      </c>
      <c r="OQ29" t="s">
        <v>44</v>
      </c>
      <c r="OR29" t="s">
        <v>44</v>
      </c>
      <c r="OS29" t="s">
        <v>44</v>
      </c>
      <c r="OT29" t="s">
        <v>44</v>
      </c>
      <c r="OU29" t="s">
        <v>44</v>
      </c>
      <c r="OV29" t="s">
        <v>44</v>
      </c>
      <c r="OW29" t="s">
        <v>44</v>
      </c>
      <c r="OX29" t="s">
        <v>44</v>
      </c>
      <c r="OY29" t="s">
        <v>44</v>
      </c>
      <c r="OZ29" t="s">
        <v>44</v>
      </c>
      <c r="PA29" t="s">
        <v>44</v>
      </c>
      <c r="PB29" t="s">
        <v>44</v>
      </c>
      <c r="PC29" t="s">
        <v>44</v>
      </c>
      <c r="PD29" t="s">
        <v>44</v>
      </c>
      <c r="PE29" t="s">
        <v>44</v>
      </c>
      <c r="PF29" t="s">
        <v>44</v>
      </c>
      <c r="PG29" t="s">
        <v>44</v>
      </c>
      <c r="PH29" t="s">
        <v>44</v>
      </c>
      <c r="PI29" t="s">
        <v>44</v>
      </c>
      <c r="PJ29" t="s">
        <v>44</v>
      </c>
      <c r="PK29" t="s">
        <v>44</v>
      </c>
      <c r="PL29" t="s">
        <v>44</v>
      </c>
      <c r="PM29" t="s">
        <v>44</v>
      </c>
      <c r="PN29" t="s">
        <v>44</v>
      </c>
      <c r="PO29" t="s">
        <v>44</v>
      </c>
      <c r="PP29" t="s">
        <v>44</v>
      </c>
      <c r="PQ29" t="s">
        <v>44</v>
      </c>
      <c r="PR29" t="s">
        <v>44</v>
      </c>
      <c r="PS29" t="s">
        <v>44</v>
      </c>
      <c r="PT29" t="s">
        <v>44</v>
      </c>
      <c r="PU29" t="s">
        <v>44</v>
      </c>
      <c r="PV29" t="s">
        <v>44</v>
      </c>
      <c r="PW29" t="s">
        <v>44</v>
      </c>
      <c r="PX29" t="s">
        <v>44</v>
      </c>
      <c r="PY29" t="s">
        <v>44</v>
      </c>
      <c r="PZ29" t="s">
        <v>44</v>
      </c>
      <c r="QA29" t="s">
        <v>44</v>
      </c>
      <c r="QB29" t="s">
        <v>44</v>
      </c>
      <c r="QC29" t="s">
        <v>44</v>
      </c>
      <c r="QD29" t="s">
        <v>44</v>
      </c>
      <c r="QE29" t="s">
        <v>44</v>
      </c>
      <c r="QF29" t="s">
        <v>44</v>
      </c>
      <c r="QG29" t="s">
        <v>44</v>
      </c>
      <c r="QH29" t="s">
        <v>44</v>
      </c>
      <c r="QI29" t="s">
        <v>44</v>
      </c>
      <c r="QJ29" t="s">
        <v>44</v>
      </c>
      <c r="QK29" t="s">
        <v>44</v>
      </c>
      <c r="QL29" t="s">
        <v>44</v>
      </c>
      <c r="QM29" t="s">
        <v>44</v>
      </c>
      <c r="QN29" t="s">
        <v>44</v>
      </c>
      <c r="QO29" t="s">
        <v>44</v>
      </c>
      <c r="QP29" t="s">
        <v>44</v>
      </c>
      <c r="QQ29" t="s">
        <v>44</v>
      </c>
      <c r="QR29" t="s">
        <v>44</v>
      </c>
      <c r="QS29" t="s">
        <v>44</v>
      </c>
      <c r="QT29" t="s">
        <v>44</v>
      </c>
      <c r="QU29" t="s">
        <v>44</v>
      </c>
      <c r="QV29" t="s">
        <v>44</v>
      </c>
      <c r="QW29" t="s">
        <v>44</v>
      </c>
      <c r="QX29" t="s">
        <v>44</v>
      </c>
      <c r="QY29" t="s">
        <v>44</v>
      </c>
      <c r="QZ29" t="s">
        <v>44</v>
      </c>
      <c r="RA29" t="s">
        <v>44</v>
      </c>
      <c r="RB29" t="s">
        <v>44</v>
      </c>
      <c r="RC29" t="s">
        <v>44</v>
      </c>
      <c r="RD29" t="s">
        <v>44</v>
      </c>
      <c r="RE29" t="s">
        <v>44</v>
      </c>
      <c r="RF29" t="s">
        <v>44</v>
      </c>
      <c r="RG29" t="s">
        <v>44</v>
      </c>
      <c r="RH29" t="s">
        <v>44</v>
      </c>
      <c r="RI29" t="s">
        <v>44</v>
      </c>
      <c r="RJ29" t="s">
        <v>44</v>
      </c>
      <c r="RK29" t="s">
        <v>44</v>
      </c>
      <c r="RL29" t="s">
        <v>44</v>
      </c>
      <c r="RM29" t="s">
        <v>44</v>
      </c>
      <c r="RN29" t="s">
        <v>44</v>
      </c>
      <c r="RO29" t="s">
        <v>44</v>
      </c>
      <c r="RP29" t="s">
        <v>44</v>
      </c>
      <c r="RQ29" t="s">
        <v>44</v>
      </c>
      <c r="RR29" t="s">
        <v>44</v>
      </c>
      <c r="RS29" t="s">
        <v>44</v>
      </c>
      <c r="RT29" t="s">
        <v>44</v>
      </c>
      <c r="RU29" t="s">
        <v>44</v>
      </c>
      <c r="RV29" t="s">
        <v>44</v>
      </c>
      <c r="RW29" t="s">
        <v>44</v>
      </c>
      <c r="RX29" t="s">
        <v>44</v>
      </c>
      <c r="RY29" t="s">
        <v>44</v>
      </c>
      <c r="RZ29" t="s">
        <v>44</v>
      </c>
      <c r="SA29" t="s">
        <v>44</v>
      </c>
      <c r="SB29" t="s">
        <v>44</v>
      </c>
      <c r="SC29" t="s">
        <v>44</v>
      </c>
      <c r="SD29" t="s">
        <v>44</v>
      </c>
      <c r="SE29" t="s">
        <v>44</v>
      </c>
      <c r="SF29" t="s">
        <v>44</v>
      </c>
      <c r="SG29" t="s">
        <v>44</v>
      </c>
      <c r="SH29" t="s">
        <v>44</v>
      </c>
      <c r="SI29" t="s">
        <v>44</v>
      </c>
      <c r="SJ29" t="s">
        <v>44</v>
      </c>
      <c r="SK29" t="s">
        <v>44</v>
      </c>
      <c r="SL29" t="s">
        <v>44</v>
      </c>
      <c r="SM29" t="s">
        <v>44</v>
      </c>
      <c r="SN29" t="s">
        <v>44</v>
      </c>
      <c r="SO29" t="s">
        <v>44</v>
      </c>
      <c r="SP29" t="s">
        <v>44</v>
      </c>
      <c r="SQ29" t="s">
        <v>44</v>
      </c>
      <c r="SR29" t="s">
        <v>44</v>
      </c>
      <c r="SS29" t="s">
        <v>44</v>
      </c>
      <c r="ST29" t="s">
        <v>44</v>
      </c>
      <c r="SU29" t="s">
        <v>44</v>
      </c>
      <c r="SV29" t="s">
        <v>44</v>
      </c>
      <c r="SW29" t="s">
        <v>44</v>
      </c>
      <c r="SX29" t="s">
        <v>44</v>
      </c>
      <c r="SY29" t="s">
        <v>44</v>
      </c>
      <c r="SZ29" t="s">
        <v>44</v>
      </c>
      <c r="TA29" t="s">
        <v>44</v>
      </c>
      <c r="TB29" t="s">
        <v>44</v>
      </c>
      <c r="TC29" t="s">
        <v>44</v>
      </c>
      <c r="TD29" t="s">
        <v>44</v>
      </c>
      <c r="TE29" t="s">
        <v>44</v>
      </c>
      <c r="TF29" t="s">
        <v>44</v>
      </c>
      <c r="TG29" t="s">
        <v>44</v>
      </c>
      <c r="TH29" t="s">
        <v>44</v>
      </c>
      <c r="TI29" t="s">
        <v>44</v>
      </c>
      <c r="TJ29" t="s">
        <v>44</v>
      </c>
      <c r="TK29" t="s">
        <v>44</v>
      </c>
      <c r="TL29" t="s">
        <v>44</v>
      </c>
      <c r="TM29" t="s">
        <v>44</v>
      </c>
      <c r="TN29" t="s">
        <v>44</v>
      </c>
      <c r="TO29" t="s">
        <v>44</v>
      </c>
      <c r="TP29" t="s">
        <v>44</v>
      </c>
      <c r="TQ29" t="s">
        <v>44</v>
      </c>
      <c r="TR29" t="s">
        <v>44</v>
      </c>
      <c r="TS29" t="s">
        <v>44</v>
      </c>
      <c r="TT29" t="s">
        <v>44</v>
      </c>
      <c r="TU29" t="s">
        <v>44</v>
      </c>
      <c r="TV29" t="s">
        <v>44</v>
      </c>
      <c r="TW29" t="s">
        <v>44</v>
      </c>
      <c r="TX29" t="s">
        <v>44</v>
      </c>
      <c r="TY29" t="s">
        <v>44</v>
      </c>
      <c r="TZ29" t="s">
        <v>44</v>
      </c>
      <c r="UA29" t="s">
        <v>44</v>
      </c>
      <c r="UB29" t="s">
        <v>44</v>
      </c>
      <c r="UC29" t="s">
        <v>44</v>
      </c>
      <c r="UD29" t="s">
        <v>44</v>
      </c>
      <c r="UE29" t="s">
        <v>44</v>
      </c>
      <c r="UF29" t="s">
        <v>44</v>
      </c>
      <c r="UG29" t="s">
        <v>44</v>
      </c>
      <c r="UH29" t="s">
        <v>44</v>
      </c>
      <c r="UI29" t="s">
        <v>44</v>
      </c>
      <c r="UJ29" t="s">
        <v>44</v>
      </c>
      <c r="UK29" t="s">
        <v>44</v>
      </c>
      <c r="UL29" t="s">
        <v>44</v>
      </c>
      <c r="UM29" t="s">
        <v>44</v>
      </c>
      <c r="UN29" t="s">
        <v>44</v>
      </c>
      <c r="UO29" t="s">
        <v>44</v>
      </c>
      <c r="UP29" t="s">
        <v>44</v>
      </c>
      <c r="UQ29" t="s">
        <v>44</v>
      </c>
      <c r="UR29" t="s">
        <v>44</v>
      </c>
      <c r="US29" t="s">
        <v>44</v>
      </c>
      <c r="UT29" t="s">
        <v>44</v>
      </c>
      <c r="UU29" t="s">
        <v>44</v>
      </c>
      <c r="UV29" t="s">
        <v>44</v>
      </c>
      <c r="UW29" t="s">
        <v>44</v>
      </c>
      <c r="UX29" t="s">
        <v>44</v>
      </c>
      <c r="UY29" t="s">
        <v>44</v>
      </c>
      <c r="UZ29" t="s">
        <v>44</v>
      </c>
      <c r="VA29" t="s">
        <v>44</v>
      </c>
      <c r="VB29" t="s">
        <v>44</v>
      </c>
      <c r="VC29" t="s">
        <v>44</v>
      </c>
      <c r="VD29" t="s">
        <v>44</v>
      </c>
      <c r="VE29" t="s">
        <v>44</v>
      </c>
      <c r="VF29" t="s">
        <v>44</v>
      </c>
      <c r="VG29" t="s">
        <v>44</v>
      </c>
      <c r="VH29" t="s">
        <v>44</v>
      </c>
      <c r="VI29" t="s">
        <v>44</v>
      </c>
      <c r="VJ29" t="s">
        <v>44</v>
      </c>
      <c r="VK29" t="s">
        <v>44</v>
      </c>
      <c r="VL29" t="s">
        <v>44</v>
      </c>
      <c r="VM29" t="s">
        <v>44</v>
      </c>
      <c r="VN29" t="s">
        <v>44</v>
      </c>
      <c r="VO29" t="s">
        <v>44</v>
      </c>
      <c r="VP29" t="s">
        <v>44</v>
      </c>
      <c r="VQ29" t="s">
        <v>44</v>
      </c>
      <c r="VR29" t="s">
        <v>44</v>
      </c>
      <c r="VS29" t="s">
        <v>44</v>
      </c>
      <c r="VT29" t="s">
        <v>44</v>
      </c>
      <c r="VU29" t="s">
        <v>44</v>
      </c>
      <c r="VV29" t="s">
        <v>44</v>
      </c>
      <c r="VW29" t="s">
        <v>44</v>
      </c>
      <c r="VX29" t="s">
        <v>44</v>
      </c>
      <c r="VY29" t="s">
        <v>44</v>
      </c>
      <c r="VZ29" t="s">
        <v>44</v>
      </c>
      <c r="WA29" t="s">
        <v>44</v>
      </c>
      <c r="WB29" t="s">
        <v>44</v>
      </c>
      <c r="WC29" t="s">
        <v>44</v>
      </c>
      <c r="WD29" t="s">
        <v>44</v>
      </c>
      <c r="WE29" t="s">
        <v>44</v>
      </c>
      <c r="WF29" t="s">
        <v>44</v>
      </c>
      <c r="WG29" t="s">
        <v>44</v>
      </c>
      <c r="WH29" t="s">
        <v>44</v>
      </c>
      <c r="WI29" t="s">
        <v>44</v>
      </c>
      <c r="WJ29" t="s">
        <v>44</v>
      </c>
      <c r="WK29" t="s">
        <v>44</v>
      </c>
      <c r="WL29" t="s">
        <v>44</v>
      </c>
      <c r="WM29" t="s">
        <v>44</v>
      </c>
      <c r="WN29" t="s">
        <v>44</v>
      </c>
      <c r="WO29" t="s">
        <v>44</v>
      </c>
      <c r="WP29" t="s">
        <v>44</v>
      </c>
      <c r="WQ29" t="s">
        <v>44</v>
      </c>
      <c r="WR29" t="s">
        <v>44</v>
      </c>
      <c r="WS29" t="s">
        <v>44</v>
      </c>
      <c r="WT29" t="s">
        <v>44</v>
      </c>
      <c r="WU29" t="s">
        <v>44</v>
      </c>
      <c r="WV29" t="s">
        <v>44</v>
      </c>
      <c r="WW29" t="s">
        <v>44</v>
      </c>
      <c r="WX29" t="s">
        <v>44</v>
      </c>
      <c r="WY29" t="s">
        <v>44</v>
      </c>
      <c r="WZ29" t="s">
        <v>44</v>
      </c>
      <c r="XA29" t="s">
        <v>44</v>
      </c>
      <c r="XB29" t="s">
        <v>44</v>
      </c>
      <c r="XC29" t="s">
        <v>44</v>
      </c>
      <c r="XD29" t="s">
        <v>44</v>
      </c>
      <c r="XE29" t="s">
        <v>44</v>
      </c>
      <c r="XF29" t="s">
        <v>44</v>
      </c>
      <c r="XG29" t="s">
        <v>44</v>
      </c>
      <c r="XH29" t="s">
        <v>44</v>
      </c>
      <c r="XI29" t="s">
        <v>44</v>
      </c>
      <c r="XJ29" t="s">
        <v>44</v>
      </c>
      <c r="XK29" t="s">
        <v>44</v>
      </c>
      <c r="XL29" t="s">
        <v>44</v>
      </c>
      <c r="XM29" t="s">
        <v>44</v>
      </c>
      <c r="XN29" t="s">
        <v>44</v>
      </c>
      <c r="XO29" t="s">
        <v>44</v>
      </c>
      <c r="XP29" t="s">
        <v>44</v>
      </c>
      <c r="XQ29" t="s">
        <v>44</v>
      </c>
      <c r="XR29" t="s">
        <v>44</v>
      </c>
      <c r="XS29" t="s">
        <v>44</v>
      </c>
      <c r="XT29" t="s">
        <v>44</v>
      </c>
      <c r="XU29" t="s">
        <v>44</v>
      </c>
      <c r="XV29" t="s">
        <v>44</v>
      </c>
      <c r="XW29" t="s">
        <v>44</v>
      </c>
      <c r="XX29" t="s">
        <v>44</v>
      </c>
      <c r="XY29" t="s">
        <v>44</v>
      </c>
      <c r="XZ29" t="s">
        <v>44</v>
      </c>
      <c r="YA29" t="s">
        <v>44</v>
      </c>
      <c r="YB29" t="s">
        <v>44</v>
      </c>
      <c r="YC29" t="s">
        <v>44</v>
      </c>
      <c r="YD29" t="s">
        <v>44</v>
      </c>
      <c r="YE29" t="s">
        <v>44</v>
      </c>
      <c r="YF29" t="s">
        <v>44</v>
      </c>
      <c r="YG29" t="s">
        <v>44</v>
      </c>
      <c r="YH29" t="s">
        <v>44</v>
      </c>
      <c r="YI29" t="s">
        <v>44</v>
      </c>
      <c r="YJ29" t="s">
        <v>44</v>
      </c>
      <c r="YK29" t="s">
        <v>44</v>
      </c>
      <c r="YL29" t="s">
        <v>44</v>
      </c>
      <c r="YM29" t="s">
        <v>44</v>
      </c>
      <c r="YN29" t="s">
        <v>44</v>
      </c>
      <c r="YO29" t="s">
        <v>44</v>
      </c>
      <c r="YP29" t="s">
        <v>44</v>
      </c>
      <c r="YQ29" t="s">
        <v>44</v>
      </c>
      <c r="YR29" t="s">
        <v>44</v>
      </c>
      <c r="YS29" t="s">
        <v>44</v>
      </c>
      <c r="YT29" t="s">
        <v>44</v>
      </c>
      <c r="YU29" t="s">
        <v>44</v>
      </c>
      <c r="YV29" t="s">
        <v>44</v>
      </c>
      <c r="YW29" t="s">
        <v>44</v>
      </c>
      <c r="YX29" t="s">
        <v>44</v>
      </c>
      <c r="YY29" t="s">
        <v>44</v>
      </c>
      <c r="YZ29" t="s">
        <v>44</v>
      </c>
      <c r="ZA29" t="s">
        <v>44</v>
      </c>
      <c r="ZB29" t="s">
        <v>44</v>
      </c>
      <c r="ZC29" t="s">
        <v>44</v>
      </c>
      <c r="ZD29" t="s">
        <v>44</v>
      </c>
      <c r="ZE29" t="s">
        <v>44</v>
      </c>
      <c r="ZF29" t="s">
        <v>44</v>
      </c>
      <c r="ZG29" t="s">
        <v>44</v>
      </c>
      <c r="ZH29" t="s">
        <v>44</v>
      </c>
      <c r="ZI29" t="s">
        <v>44</v>
      </c>
      <c r="ZJ29" t="s">
        <v>44</v>
      </c>
      <c r="ZK29" t="s">
        <v>44</v>
      </c>
      <c r="ZL29" t="s">
        <v>44</v>
      </c>
      <c r="ZM29" t="s">
        <v>44</v>
      </c>
      <c r="ZN29" t="s">
        <v>44</v>
      </c>
      <c r="ZO29" t="s">
        <v>44</v>
      </c>
      <c r="ZP29" t="s">
        <v>44</v>
      </c>
      <c r="ZQ29" t="s">
        <v>44</v>
      </c>
      <c r="ZR29" t="s">
        <v>44</v>
      </c>
      <c r="ZS29" t="s">
        <v>44</v>
      </c>
      <c r="ZT29" t="s">
        <v>44</v>
      </c>
      <c r="ZU29" t="s">
        <v>44</v>
      </c>
      <c r="ZV29" t="s">
        <v>44</v>
      </c>
      <c r="ZW29" t="s">
        <v>44</v>
      </c>
      <c r="ZX29" t="s">
        <v>44</v>
      </c>
      <c r="ZY29" t="s">
        <v>44</v>
      </c>
      <c r="ZZ29" t="s">
        <v>44</v>
      </c>
      <c r="AAA29" t="s">
        <v>44</v>
      </c>
      <c r="AAB29" t="s">
        <v>44</v>
      </c>
      <c r="AAC29" t="s">
        <v>44</v>
      </c>
      <c r="AAD29" t="s">
        <v>44</v>
      </c>
      <c r="AAE29" t="s">
        <v>44</v>
      </c>
      <c r="AAF29" t="s">
        <v>44</v>
      </c>
      <c r="AAG29" t="s">
        <v>44</v>
      </c>
      <c r="AAH29" t="s">
        <v>44</v>
      </c>
      <c r="AAI29" t="s">
        <v>44</v>
      </c>
      <c r="AAJ29" t="s">
        <v>44</v>
      </c>
      <c r="AAK29" t="s">
        <v>44</v>
      </c>
      <c r="AAL29" t="s">
        <v>44</v>
      </c>
      <c r="AAM29" t="s">
        <v>44</v>
      </c>
      <c r="AAN29" t="s">
        <v>44</v>
      </c>
      <c r="AAO29" t="s">
        <v>44</v>
      </c>
      <c r="AAP29" t="s">
        <v>44</v>
      </c>
      <c r="AAQ29" t="s">
        <v>44</v>
      </c>
      <c r="AAR29" t="s">
        <v>44</v>
      </c>
      <c r="AAS29" t="s">
        <v>44</v>
      </c>
      <c r="AAT29" t="s">
        <v>44</v>
      </c>
      <c r="AAU29" t="s">
        <v>44</v>
      </c>
      <c r="AAV29" t="s">
        <v>44</v>
      </c>
      <c r="AAW29" t="s">
        <v>44</v>
      </c>
      <c r="AAX29" t="s">
        <v>44</v>
      </c>
      <c r="AAY29" t="s">
        <v>44</v>
      </c>
      <c r="AAZ29" t="s">
        <v>44</v>
      </c>
      <c r="ABA29" t="s">
        <v>44</v>
      </c>
      <c r="ABB29" t="s">
        <v>44</v>
      </c>
      <c r="ABC29" t="s">
        <v>44</v>
      </c>
      <c r="ABD29" t="s">
        <v>44</v>
      </c>
      <c r="ABE29" t="s">
        <v>44</v>
      </c>
      <c r="ABF29" t="s">
        <v>44</v>
      </c>
      <c r="ABG29" t="s">
        <v>44</v>
      </c>
      <c r="ABH29" t="s">
        <v>44</v>
      </c>
      <c r="ABI29" t="s">
        <v>44</v>
      </c>
      <c r="ABJ29" t="s">
        <v>44</v>
      </c>
      <c r="ABK29" t="s">
        <v>44</v>
      </c>
      <c r="ABL29" t="s">
        <v>44</v>
      </c>
      <c r="ABM29" t="s">
        <v>44</v>
      </c>
      <c r="ABN29" t="s">
        <v>44</v>
      </c>
      <c r="ABO29" t="s">
        <v>44</v>
      </c>
      <c r="ABP29" t="s">
        <v>44</v>
      </c>
      <c r="ABQ29" t="s">
        <v>44</v>
      </c>
      <c r="ABR29" t="s">
        <v>44</v>
      </c>
      <c r="ABS29" t="s">
        <v>44</v>
      </c>
      <c r="ABT29" t="s">
        <v>44</v>
      </c>
      <c r="ABU29" t="s">
        <v>44</v>
      </c>
      <c r="ABV29" t="s">
        <v>44</v>
      </c>
      <c r="ABW29" t="s">
        <v>44</v>
      </c>
      <c r="ABX29" t="s">
        <v>44</v>
      </c>
      <c r="ABY29" t="s">
        <v>44</v>
      </c>
      <c r="ABZ29" t="s">
        <v>44</v>
      </c>
      <c r="ACA29" t="s">
        <v>44</v>
      </c>
      <c r="ACB29" t="s">
        <v>44</v>
      </c>
      <c r="ACC29" t="s">
        <v>44</v>
      </c>
      <c r="ACD29" t="s">
        <v>44</v>
      </c>
      <c r="ACE29" t="s">
        <v>44</v>
      </c>
      <c r="ACF29" t="s">
        <v>44</v>
      </c>
      <c r="ACG29" t="s">
        <v>44</v>
      </c>
      <c r="ACH29" t="s">
        <v>44</v>
      </c>
      <c r="ACI29" t="s">
        <v>44</v>
      </c>
      <c r="ACJ29" t="s">
        <v>44</v>
      </c>
      <c r="ACK29" t="s">
        <v>44</v>
      </c>
      <c r="ACL29" t="s">
        <v>44</v>
      </c>
      <c r="ACM29" t="s">
        <v>44</v>
      </c>
      <c r="ACN29" t="s">
        <v>44</v>
      </c>
      <c r="ACO29" t="s">
        <v>44</v>
      </c>
      <c r="ACP29" t="s">
        <v>44</v>
      </c>
      <c r="ACQ29" t="s">
        <v>44</v>
      </c>
      <c r="ACR29" t="s">
        <v>44</v>
      </c>
      <c r="ACS29" t="s">
        <v>44</v>
      </c>
      <c r="ACT29" t="s">
        <v>44</v>
      </c>
      <c r="ACU29" t="s">
        <v>44</v>
      </c>
      <c r="ACV29" t="s">
        <v>44</v>
      </c>
      <c r="ACW29" t="s">
        <v>44</v>
      </c>
      <c r="ACX29" t="s">
        <v>44</v>
      </c>
      <c r="ACY29" t="s">
        <v>44</v>
      </c>
      <c r="ACZ29" t="s">
        <v>44</v>
      </c>
      <c r="ADA29" t="s">
        <v>44</v>
      </c>
      <c r="ADB29" t="s">
        <v>44</v>
      </c>
      <c r="ADC29" t="s">
        <v>44</v>
      </c>
      <c r="ADD29" t="s">
        <v>44</v>
      </c>
      <c r="ADE29" t="s">
        <v>44</v>
      </c>
      <c r="ADF29" t="s">
        <v>44</v>
      </c>
      <c r="ADG29" t="s">
        <v>44</v>
      </c>
      <c r="ADH29" t="s">
        <v>44</v>
      </c>
      <c r="ADI29" t="s">
        <v>44</v>
      </c>
      <c r="ADJ29" t="s">
        <v>44</v>
      </c>
      <c r="ADK29" t="s">
        <v>44</v>
      </c>
      <c r="ADL29" t="s">
        <v>44</v>
      </c>
      <c r="ADM29" t="s">
        <v>44</v>
      </c>
      <c r="ADN29" t="s">
        <v>44</v>
      </c>
      <c r="ADO29" t="s">
        <v>44</v>
      </c>
      <c r="ADP29" t="s">
        <v>44</v>
      </c>
      <c r="ADQ29" t="s">
        <v>44</v>
      </c>
      <c r="ADR29" t="s">
        <v>44</v>
      </c>
      <c r="ADS29" t="s">
        <v>44</v>
      </c>
      <c r="ADT29" t="s">
        <v>44</v>
      </c>
      <c r="ADU29" t="s">
        <v>44</v>
      </c>
      <c r="ADV29" t="s">
        <v>44</v>
      </c>
      <c r="ADW29" t="s">
        <v>44</v>
      </c>
      <c r="ADX29" t="s">
        <v>44</v>
      </c>
      <c r="ADY29" t="s">
        <v>44</v>
      </c>
      <c r="ADZ29" t="s">
        <v>44</v>
      </c>
      <c r="AEA29" t="s">
        <v>44</v>
      </c>
      <c r="AEB29" t="s">
        <v>44</v>
      </c>
      <c r="AEC29" t="s">
        <v>44</v>
      </c>
      <c r="AED29" t="s">
        <v>44</v>
      </c>
      <c r="AEE29" t="s">
        <v>44</v>
      </c>
      <c r="AEF29" t="s">
        <v>44</v>
      </c>
      <c r="AEG29" t="s">
        <v>44</v>
      </c>
      <c r="AEH29" t="s">
        <v>44</v>
      </c>
      <c r="AEI29" t="s">
        <v>44</v>
      </c>
      <c r="AEJ29" t="s">
        <v>44</v>
      </c>
      <c r="AEK29" t="s">
        <v>44</v>
      </c>
      <c r="AEL29" t="s">
        <v>44</v>
      </c>
      <c r="AEM29" t="s">
        <v>44</v>
      </c>
      <c r="AEN29" t="s">
        <v>44</v>
      </c>
      <c r="AEO29" t="s">
        <v>44</v>
      </c>
      <c r="AEP29" t="s">
        <v>44</v>
      </c>
      <c r="AEQ29" t="s">
        <v>44</v>
      </c>
      <c r="AER29" t="s">
        <v>44</v>
      </c>
      <c r="AES29" t="s">
        <v>44</v>
      </c>
      <c r="AET29" t="s">
        <v>44</v>
      </c>
      <c r="AEU29" t="s">
        <v>44</v>
      </c>
      <c r="AEV29" t="s">
        <v>44</v>
      </c>
      <c r="AEW29" t="s">
        <v>44</v>
      </c>
      <c r="AEX29" t="s">
        <v>44</v>
      </c>
      <c r="AEY29" t="s">
        <v>44</v>
      </c>
      <c r="AEZ29" t="s">
        <v>44</v>
      </c>
      <c r="AFA29" t="s">
        <v>44</v>
      </c>
      <c r="AFB29" t="s">
        <v>44</v>
      </c>
      <c r="AFC29" t="s">
        <v>44</v>
      </c>
      <c r="AFD29" t="s">
        <v>44</v>
      </c>
      <c r="AFE29" t="s">
        <v>44</v>
      </c>
      <c r="AFF29" t="s">
        <v>44</v>
      </c>
      <c r="AFG29" t="s">
        <v>44</v>
      </c>
      <c r="AFH29" t="s">
        <v>44</v>
      </c>
      <c r="AFI29" t="s">
        <v>44</v>
      </c>
      <c r="AFJ29" t="s">
        <v>44</v>
      </c>
      <c r="AFK29" t="s">
        <v>44</v>
      </c>
      <c r="AFL29" t="s">
        <v>44</v>
      </c>
      <c r="AFM29" t="s">
        <v>44</v>
      </c>
      <c r="AFN29" t="s">
        <v>44</v>
      </c>
      <c r="AFO29" t="s">
        <v>44</v>
      </c>
      <c r="AFP29" t="s">
        <v>44</v>
      </c>
      <c r="AFQ29" t="s">
        <v>44</v>
      </c>
      <c r="AFR29" t="s">
        <v>44</v>
      </c>
      <c r="AFS29" t="s">
        <v>44</v>
      </c>
      <c r="AFT29" t="s">
        <v>44</v>
      </c>
      <c r="AFU29" t="s">
        <v>44</v>
      </c>
      <c r="AFV29" t="s">
        <v>44</v>
      </c>
      <c r="AFW29" t="s">
        <v>44</v>
      </c>
      <c r="AFX29" t="s">
        <v>44</v>
      </c>
      <c r="AFY29" t="s">
        <v>44</v>
      </c>
      <c r="AFZ29" t="s">
        <v>44</v>
      </c>
      <c r="AGA29" t="s">
        <v>44</v>
      </c>
      <c r="AGB29" t="s">
        <v>44</v>
      </c>
      <c r="AGC29" t="s">
        <v>44</v>
      </c>
      <c r="AGD29" t="s">
        <v>44</v>
      </c>
      <c r="AGE29" t="s">
        <v>44</v>
      </c>
      <c r="AGF29" t="s">
        <v>44</v>
      </c>
      <c r="AGG29" t="s">
        <v>44</v>
      </c>
      <c r="AGH29" t="s">
        <v>44</v>
      </c>
      <c r="AGI29" t="s">
        <v>44</v>
      </c>
      <c r="AGJ29" t="s">
        <v>44</v>
      </c>
      <c r="AGK29" t="s">
        <v>44</v>
      </c>
      <c r="AGL29" t="s">
        <v>44</v>
      </c>
      <c r="AGM29" t="s">
        <v>44</v>
      </c>
      <c r="AGN29" t="s">
        <v>44</v>
      </c>
      <c r="AGO29" t="s">
        <v>44</v>
      </c>
      <c r="AGP29" t="s">
        <v>44</v>
      </c>
      <c r="AGQ29" t="s">
        <v>44</v>
      </c>
      <c r="AGR29" t="s">
        <v>44</v>
      </c>
      <c r="AGS29" t="s">
        <v>44</v>
      </c>
      <c r="AGT29" t="s">
        <v>44</v>
      </c>
      <c r="AGU29" t="s">
        <v>44</v>
      </c>
      <c r="AGV29" t="s">
        <v>44</v>
      </c>
      <c r="AGW29" t="s">
        <v>44</v>
      </c>
      <c r="AGX29" t="s">
        <v>44</v>
      </c>
      <c r="AGY29" t="s">
        <v>44</v>
      </c>
      <c r="AGZ29" t="s">
        <v>44</v>
      </c>
      <c r="AHA29" t="s">
        <v>44</v>
      </c>
      <c r="AHB29" t="s">
        <v>44</v>
      </c>
      <c r="AHC29" t="s">
        <v>44</v>
      </c>
      <c r="AHD29" t="s">
        <v>44</v>
      </c>
      <c r="AHE29" t="s">
        <v>44</v>
      </c>
      <c r="AHF29" t="s">
        <v>44</v>
      </c>
      <c r="AHG29" t="s">
        <v>44</v>
      </c>
      <c r="AHH29" t="s">
        <v>44</v>
      </c>
      <c r="AHI29" t="s">
        <v>44</v>
      </c>
      <c r="AHJ29" t="s">
        <v>44</v>
      </c>
      <c r="AHK29" t="s">
        <v>44</v>
      </c>
      <c r="AHL29" t="s">
        <v>44</v>
      </c>
      <c r="AHM29" t="s">
        <v>44</v>
      </c>
      <c r="AHN29" t="s">
        <v>44</v>
      </c>
      <c r="AHO29" t="s">
        <v>44</v>
      </c>
      <c r="AHP29" t="s">
        <v>44</v>
      </c>
      <c r="AHQ29" t="s">
        <v>44</v>
      </c>
      <c r="AHR29" t="s">
        <v>44</v>
      </c>
      <c r="AHS29" t="s">
        <v>44</v>
      </c>
      <c r="AHT29" t="s">
        <v>44</v>
      </c>
      <c r="AHU29" t="s">
        <v>44</v>
      </c>
      <c r="AHV29" t="s">
        <v>44</v>
      </c>
      <c r="AHW29" t="s">
        <v>44</v>
      </c>
      <c r="AHX29" t="s">
        <v>44</v>
      </c>
      <c r="AHY29" t="s">
        <v>44</v>
      </c>
      <c r="AHZ29" t="s">
        <v>44</v>
      </c>
      <c r="AIA29" t="s">
        <v>44</v>
      </c>
      <c r="AIB29" t="s">
        <v>44</v>
      </c>
      <c r="AIC29" t="s">
        <v>44</v>
      </c>
      <c r="AID29" t="s">
        <v>44</v>
      </c>
      <c r="AIE29" t="s">
        <v>44</v>
      </c>
      <c r="AIF29" t="s">
        <v>44</v>
      </c>
      <c r="AIG29" t="s">
        <v>44</v>
      </c>
      <c r="AIH29" t="s">
        <v>44</v>
      </c>
      <c r="AII29" t="s">
        <v>44</v>
      </c>
      <c r="AIJ29" t="s">
        <v>44</v>
      </c>
      <c r="AIK29" t="s">
        <v>44</v>
      </c>
      <c r="AIL29" t="s">
        <v>44</v>
      </c>
      <c r="AIM29" t="s">
        <v>44</v>
      </c>
      <c r="AIN29" t="s">
        <v>44</v>
      </c>
      <c r="AIO29" t="s">
        <v>44</v>
      </c>
      <c r="AIP29" t="s">
        <v>44</v>
      </c>
      <c r="AIQ29" t="s">
        <v>44</v>
      </c>
      <c r="AIR29" t="s">
        <v>44</v>
      </c>
      <c r="AIS29" t="s">
        <v>44</v>
      </c>
      <c r="AIT29" t="s">
        <v>44</v>
      </c>
      <c r="AIU29" t="s">
        <v>44</v>
      </c>
      <c r="AIV29" t="s">
        <v>44</v>
      </c>
      <c r="AIW29" t="s">
        <v>44</v>
      </c>
      <c r="AIX29" t="s">
        <v>44</v>
      </c>
      <c r="AIY29" t="s">
        <v>44</v>
      </c>
      <c r="AIZ29" t="s">
        <v>44</v>
      </c>
      <c r="AJA29" t="s">
        <v>44</v>
      </c>
      <c r="AJB29" t="s">
        <v>44</v>
      </c>
      <c r="AJC29" t="s">
        <v>44</v>
      </c>
      <c r="AJD29" t="s">
        <v>44</v>
      </c>
      <c r="AJE29" t="s">
        <v>44</v>
      </c>
      <c r="AJF29" t="s">
        <v>44</v>
      </c>
      <c r="AJG29" t="s">
        <v>44</v>
      </c>
      <c r="AJH29" t="s">
        <v>44</v>
      </c>
      <c r="AJI29" t="s">
        <v>44</v>
      </c>
      <c r="AJJ29" t="s">
        <v>44</v>
      </c>
      <c r="AJK29" t="s">
        <v>44</v>
      </c>
      <c r="AJL29" t="s">
        <v>44</v>
      </c>
      <c r="AJM29" t="s">
        <v>44</v>
      </c>
      <c r="AJN29" t="s">
        <v>44</v>
      </c>
      <c r="AJO29" t="s">
        <v>44</v>
      </c>
      <c r="AJP29" t="s">
        <v>44</v>
      </c>
      <c r="AJQ29" t="s">
        <v>44</v>
      </c>
      <c r="AJR29" t="s">
        <v>44</v>
      </c>
      <c r="AJS29" t="s">
        <v>44</v>
      </c>
      <c r="AJT29" t="s">
        <v>44</v>
      </c>
      <c r="AJU29" t="s">
        <v>44</v>
      </c>
      <c r="AJV29" t="s">
        <v>44</v>
      </c>
      <c r="AJW29" t="s">
        <v>44</v>
      </c>
      <c r="AJX29" t="s">
        <v>44</v>
      </c>
      <c r="AJY29" t="s">
        <v>44</v>
      </c>
      <c r="AJZ29" t="s">
        <v>44</v>
      </c>
      <c r="AKA29" t="s">
        <v>44</v>
      </c>
      <c r="AKB29" t="s">
        <v>44</v>
      </c>
      <c r="AKC29" t="s">
        <v>44</v>
      </c>
      <c r="AKD29" t="s">
        <v>44</v>
      </c>
      <c r="AKE29" t="s">
        <v>44</v>
      </c>
      <c r="AKF29" t="s">
        <v>44</v>
      </c>
      <c r="AKG29" t="s">
        <v>44</v>
      </c>
      <c r="AKH29" t="s">
        <v>44</v>
      </c>
      <c r="AKI29" t="s">
        <v>44</v>
      </c>
      <c r="AKJ29" t="s">
        <v>44</v>
      </c>
      <c r="AKK29" t="s">
        <v>44</v>
      </c>
      <c r="AKL29" t="s">
        <v>44</v>
      </c>
      <c r="AKM29" t="s">
        <v>44</v>
      </c>
      <c r="AKN29" t="s">
        <v>44</v>
      </c>
      <c r="AKO29" t="s">
        <v>44</v>
      </c>
      <c r="AKP29" t="s">
        <v>44</v>
      </c>
      <c r="AKQ29" t="s">
        <v>44</v>
      </c>
      <c r="AKR29" t="s">
        <v>44</v>
      </c>
      <c r="AKS29" t="s">
        <v>44</v>
      </c>
      <c r="AKT29" t="s">
        <v>44</v>
      </c>
      <c r="AKU29" t="s">
        <v>44</v>
      </c>
      <c r="AKV29" t="s">
        <v>44</v>
      </c>
      <c r="AKW29" t="s">
        <v>44</v>
      </c>
      <c r="AKX29" t="s">
        <v>44</v>
      </c>
      <c r="AKY29" t="s">
        <v>44</v>
      </c>
      <c r="AKZ29" t="s">
        <v>44</v>
      </c>
      <c r="ALA29" t="s">
        <v>44</v>
      </c>
      <c r="ALB29" t="s">
        <v>44</v>
      </c>
      <c r="ALC29" t="s">
        <v>44</v>
      </c>
      <c r="ALD29" t="s">
        <v>44</v>
      </c>
      <c r="ALE29" t="s">
        <v>44</v>
      </c>
      <c r="ALF29" t="s">
        <v>44</v>
      </c>
      <c r="ALG29" t="s">
        <v>44</v>
      </c>
      <c r="ALH29" t="s">
        <v>44</v>
      </c>
      <c r="ALI29" t="s">
        <v>44</v>
      </c>
      <c r="ALJ29" t="s">
        <v>44</v>
      </c>
      <c r="ALK29" t="s">
        <v>44</v>
      </c>
      <c r="ALL29" t="s">
        <v>44</v>
      </c>
      <c r="ALM29" t="s">
        <v>44</v>
      </c>
      <c r="ALN29" t="s">
        <v>44</v>
      </c>
      <c r="ALO29" t="s">
        <v>44</v>
      </c>
      <c r="ALP29" t="s">
        <v>44</v>
      </c>
      <c r="ALQ29" t="s">
        <v>44</v>
      </c>
      <c r="ALR29" t="s">
        <v>44</v>
      </c>
      <c r="ALS29" t="s">
        <v>44</v>
      </c>
      <c r="ALT29" t="s">
        <v>44</v>
      </c>
      <c r="ALU29" t="s">
        <v>44</v>
      </c>
      <c r="ALV29" t="s">
        <v>44</v>
      </c>
    </row>
    <row r="30" spans="1:1010">
      <c r="A30">
        <v>28</v>
      </c>
      <c r="B30" t="s">
        <v>44</v>
      </c>
      <c r="C30" t="s">
        <v>44</v>
      </c>
      <c r="D30" t="s">
        <v>44</v>
      </c>
      <c r="E30" t="s">
        <v>44</v>
      </c>
      <c r="F30" t="s">
        <v>147</v>
      </c>
      <c r="G30" t="s">
        <v>44</v>
      </c>
      <c r="H30" t="s">
        <v>44</v>
      </c>
      <c r="I30" t="s">
        <v>44</v>
      </c>
      <c r="J30" t="s">
        <v>44</v>
      </c>
      <c r="K30" s="2" t="s">
        <v>44</v>
      </c>
      <c r="L30" s="2" t="s">
        <v>44</v>
      </c>
      <c r="M30" s="2" t="s">
        <v>44</v>
      </c>
      <c r="N30" s="2" t="s">
        <v>44</v>
      </c>
      <c r="O30" s="2" t="s">
        <v>44</v>
      </c>
      <c r="P30" s="2" t="s">
        <v>44</v>
      </c>
      <c r="Q30" s="2" t="s">
        <v>44</v>
      </c>
      <c r="R30" s="2" t="s">
        <v>44</v>
      </c>
      <c r="S30" s="2" t="s">
        <v>44</v>
      </c>
      <c r="T30" s="2" t="s">
        <v>44</v>
      </c>
      <c r="U30" s="2" t="s">
        <v>44</v>
      </c>
      <c r="V30" s="2" t="s">
        <v>44</v>
      </c>
      <c r="W30" s="2" t="s">
        <v>44</v>
      </c>
      <c r="X30" s="2" t="s">
        <v>44</v>
      </c>
      <c r="Y30" s="2" t="s">
        <v>44</v>
      </c>
      <c r="Z30" s="2" t="s">
        <v>44</v>
      </c>
      <c r="AA30" s="2" t="s">
        <v>44</v>
      </c>
      <c r="AB30" s="2" t="s">
        <v>44</v>
      </c>
      <c r="AC30" s="2" t="s">
        <v>44</v>
      </c>
      <c r="AD30" s="2" t="s">
        <v>44</v>
      </c>
      <c r="AE30" s="2" t="s">
        <v>44</v>
      </c>
      <c r="AF30" s="2" t="s">
        <v>44</v>
      </c>
      <c r="AG30" s="2" t="s">
        <v>44</v>
      </c>
      <c r="AH30" s="2" t="s">
        <v>44</v>
      </c>
      <c r="AI30" s="2" t="s">
        <v>44</v>
      </c>
      <c r="AJ30" s="2" t="s">
        <v>44</v>
      </c>
      <c r="AK30" s="2" t="s">
        <v>44</v>
      </c>
      <c r="AL30" s="2" t="s">
        <v>44</v>
      </c>
      <c r="AM30" s="2" t="s">
        <v>44</v>
      </c>
      <c r="AN30" s="2" t="s">
        <v>44</v>
      </c>
      <c r="AO30" t="s">
        <v>44</v>
      </c>
      <c r="AP30" t="s">
        <v>44</v>
      </c>
      <c r="AQ30" t="s">
        <v>44</v>
      </c>
      <c r="AR30" t="s">
        <v>44</v>
      </c>
      <c r="AS30" t="s">
        <v>44</v>
      </c>
      <c r="AT30" t="s">
        <v>44</v>
      </c>
      <c r="AU30" t="s">
        <v>44</v>
      </c>
      <c r="AV30" t="s">
        <v>44</v>
      </c>
      <c r="AW30" t="s">
        <v>44</v>
      </c>
      <c r="AX30" t="s">
        <v>44</v>
      </c>
      <c r="AY30" t="s">
        <v>44</v>
      </c>
      <c r="AZ30" t="s">
        <v>44</v>
      </c>
      <c r="BA30" t="s">
        <v>44</v>
      </c>
      <c r="BB30" t="s">
        <v>44</v>
      </c>
      <c r="BC30" t="s">
        <v>44</v>
      </c>
      <c r="BD30" t="s">
        <v>44</v>
      </c>
      <c r="BE30" t="s">
        <v>44</v>
      </c>
      <c r="BF30" t="s">
        <v>44</v>
      </c>
      <c r="BG30" t="s">
        <v>44</v>
      </c>
      <c r="BH30" t="s">
        <v>44</v>
      </c>
      <c r="BI30" t="s">
        <v>44</v>
      </c>
      <c r="BJ30" t="s">
        <v>44</v>
      </c>
      <c r="BK30" t="s">
        <v>44</v>
      </c>
      <c r="BL30" t="s">
        <v>44</v>
      </c>
      <c r="BM30" t="s">
        <v>44</v>
      </c>
      <c r="BN30" t="s">
        <v>44</v>
      </c>
      <c r="BO30" t="s">
        <v>44</v>
      </c>
      <c r="BP30" t="s">
        <v>44</v>
      </c>
      <c r="BQ30" t="s">
        <v>44</v>
      </c>
      <c r="BR30" t="s">
        <v>44</v>
      </c>
      <c r="BS30" t="s">
        <v>44</v>
      </c>
      <c r="BT30" t="s">
        <v>44</v>
      </c>
      <c r="BU30" t="s">
        <v>44</v>
      </c>
      <c r="BV30" t="s">
        <v>44</v>
      </c>
      <c r="BW30" t="s">
        <v>44</v>
      </c>
      <c r="BX30" t="s">
        <v>44</v>
      </c>
      <c r="BY30" t="s">
        <v>44</v>
      </c>
      <c r="BZ30" t="s">
        <v>44</v>
      </c>
      <c r="CA30" t="s">
        <v>44</v>
      </c>
      <c r="CB30" t="s">
        <v>44</v>
      </c>
      <c r="CC30" t="s">
        <v>44</v>
      </c>
      <c r="CD30" t="s">
        <v>44</v>
      </c>
      <c r="CE30" t="s">
        <v>44</v>
      </c>
      <c r="CF30" t="s">
        <v>44</v>
      </c>
      <c r="CG30" t="s">
        <v>44</v>
      </c>
      <c r="CH30" t="s">
        <v>44</v>
      </c>
      <c r="CI30" t="s">
        <v>44</v>
      </c>
      <c r="CJ30" t="s">
        <v>44</v>
      </c>
      <c r="CK30" t="s">
        <v>44</v>
      </c>
      <c r="CL30" t="s">
        <v>44</v>
      </c>
      <c r="CM30" t="s">
        <v>44</v>
      </c>
      <c r="CN30" t="s">
        <v>44</v>
      </c>
      <c r="CO30" t="s">
        <v>44</v>
      </c>
      <c r="CP30" t="s">
        <v>44</v>
      </c>
      <c r="CQ30" t="s">
        <v>44</v>
      </c>
      <c r="CR30" t="s">
        <v>44</v>
      </c>
      <c r="CS30" t="s">
        <v>44</v>
      </c>
      <c r="CT30" t="s">
        <v>44</v>
      </c>
      <c r="CU30" t="s">
        <v>44</v>
      </c>
      <c r="CV30" t="s">
        <v>44</v>
      </c>
      <c r="CW30" t="s">
        <v>44</v>
      </c>
      <c r="CX30" t="s">
        <v>44</v>
      </c>
      <c r="CY30" t="s">
        <v>44</v>
      </c>
      <c r="CZ30" t="s">
        <v>44</v>
      </c>
      <c r="DA30" t="s">
        <v>44</v>
      </c>
      <c r="DB30" t="s">
        <v>44</v>
      </c>
      <c r="DC30" t="s">
        <v>44</v>
      </c>
      <c r="DD30" t="s">
        <v>44</v>
      </c>
      <c r="DE30" t="s">
        <v>44</v>
      </c>
      <c r="DF30" t="s">
        <v>44</v>
      </c>
      <c r="DG30" t="s">
        <v>44</v>
      </c>
      <c r="DH30" t="s">
        <v>44</v>
      </c>
      <c r="DI30" t="s">
        <v>44</v>
      </c>
      <c r="DJ30" t="s">
        <v>44</v>
      </c>
      <c r="DK30" t="s">
        <v>44</v>
      </c>
      <c r="DL30" t="s">
        <v>44</v>
      </c>
      <c r="DM30" t="s">
        <v>44</v>
      </c>
      <c r="DN30" t="s">
        <v>44</v>
      </c>
      <c r="DO30" t="s">
        <v>44</v>
      </c>
      <c r="DP30" t="s">
        <v>44</v>
      </c>
      <c r="DQ30" t="s">
        <v>44</v>
      </c>
      <c r="DR30" t="s">
        <v>44</v>
      </c>
      <c r="DS30" t="s">
        <v>44</v>
      </c>
      <c r="DT30" t="s">
        <v>44</v>
      </c>
      <c r="DU30" t="s">
        <v>44</v>
      </c>
      <c r="DV30" t="s">
        <v>44</v>
      </c>
      <c r="DW30" t="s">
        <v>44</v>
      </c>
      <c r="DX30" t="s">
        <v>44</v>
      </c>
      <c r="DY30" t="s">
        <v>44</v>
      </c>
      <c r="DZ30" t="s">
        <v>44</v>
      </c>
      <c r="EA30" t="s">
        <v>44</v>
      </c>
      <c r="EB30" t="s">
        <v>44</v>
      </c>
      <c r="EC30" t="s">
        <v>44</v>
      </c>
      <c r="ED30" t="s">
        <v>44</v>
      </c>
      <c r="EE30" t="s">
        <v>44</v>
      </c>
      <c r="EF30" t="s">
        <v>44</v>
      </c>
      <c r="EG30" t="s">
        <v>44</v>
      </c>
      <c r="EH30" t="s">
        <v>44</v>
      </c>
      <c r="EI30" t="s">
        <v>44</v>
      </c>
      <c r="EJ30" t="s">
        <v>44</v>
      </c>
      <c r="EK30" t="s">
        <v>44</v>
      </c>
      <c r="EL30" t="s">
        <v>44</v>
      </c>
      <c r="EM30" t="s">
        <v>44</v>
      </c>
      <c r="EN30" t="s">
        <v>44</v>
      </c>
      <c r="EO30" t="s">
        <v>44</v>
      </c>
      <c r="EP30" t="s">
        <v>44</v>
      </c>
      <c r="EQ30" t="s">
        <v>44</v>
      </c>
      <c r="ER30" t="s">
        <v>44</v>
      </c>
      <c r="ES30" t="s">
        <v>44</v>
      </c>
      <c r="ET30" t="s">
        <v>44</v>
      </c>
      <c r="EU30" t="s">
        <v>44</v>
      </c>
      <c r="EV30" t="s">
        <v>44</v>
      </c>
      <c r="EW30" t="s">
        <v>44</v>
      </c>
      <c r="EX30" t="s">
        <v>44</v>
      </c>
      <c r="EY30" t="s">
        <v>44</v>
      </c>
      <c r="EZ30" t="s">
        <v>44</v>
      </c>
      <c r="FA30" t="s">
        <v>44</v>
      </c>
      <c r="FB30" t="s">
        <v>44</v>
      </c>
      <c r="FC30" t="s">
        <v>44</v>
      </c>
      <c r="FD30" t="s">
        <v>44</v>
      </c>
      <c r="FE30" t="s">
        <v>44</v>
      </c>
      <c r="FF30" t="s">
        <v>44</v>
      </c>
      <c r="FG30" t="s">
        <v>44</v>
      </c>
      <c r="FH30" t="s">
        <v>44</v>
      </c>
      <c r="FI30" t="s">
        <v>44</v>
      </c>
      <c r="FJ30" t="s">
        <v>44</v>
      </c>
      <c r="FK30" t="s">
        <v>44</v>
      </c>
      <c r="FL30" t="s">
        <v>44</v>
      </c>
      <c r="FM30" t="s">
        <v>44</v>
      </c>
      <c r="FN30" t="s">
        <v>44</v>
      </c>
      <c r="FO30" t="s">
        <v>44</v>
      </c>
      <c r="FP30" t="s">
        <v>44</v>
      </c>
      <c r="FQ30" t="s">
        <v>44</v>
      </c>
      <c r="FR30" t="s">
        <v>44</v>
      </c>
      <c r="FS30" t="s">
        <v>44</v>
      </c>
      <c r="FT30" t="s">
        <v>44</v>
      </c>
      <c r="FU30" t="s">
        <v>44</v>
      </c>
      <c r="FV30" t="s">
        <v>44</v>
      </c>
      <c r="FW30" t="s">
        <v>44</v>
      </c>
      <c r="FX30" t="s">
        <v>44</v>
      </c>
      <c r="FY30" t="s">
        <v>44</v>
      </c>
      <c r="FZ30" t="s">
        <v>44</v>
      </c>
      <c r="GA30" t="s">
        <v>44</v>
      </c>
      <c r="GB30" t="s">
        <v>44</v>
      </c>
      <c r="GC30" t="s">
        <v>44</v>
      </c>
      <c r="GD30" t="s">
        <v>44</v>
      </c>
      <c r="GE30" t="s">
        <v>44</v>
      </c>
      <c r="GF30" t="s">
        <v>44</v>
      </c>
      <c r="GG30" t="s">
        <v>44</v>
      </c>
      <c r="GH30" t="s">
        <v>44</v>
      </c>
      <c r="GI30" t="s">
        <v>44</v>
      </c>
      <c r="GJ30" t="s">
        <v>44</v>
      </c>
      <c r="GK30" t="s">
        <v>44</v>
      </c>
      <c r="GL30" t="s">
        <v>44</v>
      </c>
      <c r="GM30" t="s">
        <v>44</v>
      </c>
      <c r="GN30" t="s">
        <v>44</v>
      </c>
      <c r="GO30" t="s">
        <v>44</v>
      </c>
      <c r="GP30" t="s">
        <v>44</v>
      </c>
      <c r="GQ30" t="s">
        <v>44</v>
      </c>
      <c r="GR30" t="s">
        <v>44</v>
      </c>
      <c r="GS30" t="s">
        <v>44</v>
      </c>
      <c r="GT30" t="s">
        <v>44</v>
      </c>
      <c r="GU30" t="s">
        <v>44</v>
      </c>
      <c r="GV30" t="s">
        <v>44</v>
      </c>
      <c r="GW30" t="s">
        <v>44</v>
      </c>
      <c r="GX30" t="s">
        <v>44</v>
      </c>
      <c r="GY30" t="s">
        <v>44</v>
      </c>
      <c r="GZ30" t="s">
        <v>44</v>
      </c>
      <c r="HA30" t="s">
        <v>44</v>
      </c>
      <c r="HB30" t="s">
        <v>44</v>
      </c>
      <c r="HC30" t="s">
        <v>44</v>
      </c>
      <c r="HD30" t="s">
        <v>44</v>
      </c>
      <c r="HE30" t="s">
        <v>44</v>
      </c>
      <c r="HF30" t="s">
        <v>44</v>
      </c>
      <c r="HG30" t="s">
        <v>44</v>
      </c>
      <c r="HH30" t="s">
        <v>44</v>
      </c>
      <c r="HI30" t="s">
        <v>44</v>
      </c>
      <c r="HJ30" t="s">
        <v>44</v>
      </c>
      <c r="HK30" t="s">
        <v>44</v>
      </c>
      <c r="HL30" t="s">
        <v>44</v>
      </c>
      <c r="HM30" t="s">
        <v>44</v>
      </c>
      <c r="HN30" t="s">
        <v>44</v>
      </c>
      <c r="HO30" t="s">
        <v>44</v>
      </c>
      <c r="HP30" t="s">
        <v>44</v>
      </c>
      <c r="HQ30" t="s">
        <v>44</v>
      </c>
      <c r="HR30" t="s">
        <v>44</v>
      </c>
      <c r="HS30" t="s">
        <v>44</v>
      </c>
      <c r="HT30" t="s">
        <v>44</v>
      </c>
      <c r="HU30" t="s">
        <v>44</v>
      </c>
      <c r="HV30" t="s">
        <v>44</v>
      </c>
      <c r="HW30" t="s">
        <v>44</v>
      </c>
      <c r="HX30" t="s">
        <v>44</v>
      </c>
      <c r="HY30" t="s">
        <v>44</v>
      </c>
      <c r="HZ30" t="s">
        <v>44</v>
      </c>
      <c r="IA30" t="s">
        <v>44</v>
      </c>
      <c r="IB30" t="s">
        <v>44</v>
      </c>
      <c r="IC30" t="s">
        <v>44</v>
      </c>
      <c r="ID30" t="s">
        <v>44</v>
      </c>
      <c r="IE30" t="s">
        <v>44</v>
      </c>
      <c r="IF30" t="s">
        <v>44</v>
      </c>
      <c r="IG30" t="s">
        <v>44</v>
      </c>
      <c r="IH30" t="s">
        <v>44</v>
      </c>
      <c r="II30" t="s">
        <v>44</v>
      </c>
      <c r="IJ30" t="s">
        <v>44</v>
      </c>
      <c r="IK30" t="s">
        <v>44</v>
      </c>
      <c r="IL30" t="s">
        <v>44</v>
      </c>
      <c r="IM30" t="s">
        <v>44</v>
      </c>
      <c r="IN30" t="s">
        <v>44</v>
      </c>
      <c r="IO30" t="s">
        <v>44</v>
      </c>
      <c r="IP30" t="s">
        <v>44</v>
      </c>
      <c r="IQ30" t="s">
        <v>44</v>
      </c>
      <c r="IR30" t="s">
        <v>44</v>
      </c>
      <c r="IS30" t="s">
        <v>44</v>
      </c>
      <c r="IT30" t="s">
        <v>44</v>
      </c>
      <c r="IU30" t="s">
        <v>44</v>
      </c>
      <c r="IV30" t="s">
        <v>44</v>
      </c>
      <c r="IW30" t="s">
        <v>44</v>
      </c>
      <c r="IX30" t="s">
        <v>44</v>
      </c>
      <c r="IY30" t="s">
        <v>44</v>
      </c>
      <c r="IZ30" t="s">
        <v>44</v>
      </c>
      <c r="JA30" t="s">
        <v>44</v>
      </c>
      <c r="JB30" t="s">
        <v>44</v>
      </c>
      <c r="JC30" t="s">
        <v>44</v>
      </c>
      <c r="JD30" t="s">
        <v>44</v>
      </c>
      <c r="JE30" t="s">
        <v>44</v>
      </c>
      <c r="JF30" t="s">
        <v>44</v>
      </c>
      <c r="JG30" t="s">
        <v>44</v>
      </c>
      <c r="JH30" t="s">
        <v>44</v>
      </c>
      <c r="JI30" t="s">
        <v>44</v>
      </c>
      <c r="JJ30" t="s">
        <v>44</v>
      </c>
      <c r="JK30" t="s">
        <v>44</v>
      </c>
      <c r="JL30" t="s">
        <v>44</v>
      </c>
      <c r="JM30" t="s">
        <v>44</v>
      </c>
      <c r="JN30" t="s">
        <v>44</v>
      </c>
      <c r="JO30" t="s">
        <v>44</v>
      </c>
      <c r="JP30" t="s">
        <v>44</v>
      </c>
      <c r="JQ30" t="s">
        <v>44</v>
      </c>
      <c r="JR30" t="s">
        <v>44</v>
      </c>
      <c r="JS30" t="s">
        <v>44</v>
      </c>
      <c r="JT30" t="s">
        <v>44</v>
      </c>
      <c r="JU30" t="s">
        <v>44</v>
      </c>
      <c r="JV30" t="s">
        <v>44</v>
      </c>
      <c r="JW30" t="s">
        <v>44</v>
      </c>
      <c r="JX30" t="s">
        <v>44</v>
      </c>
      <c r="JY30" t="s">
        <v>44</v>
      </c>
      <c r="JZ30" t="s">
        <v>44</v>
      </c>
      <c r="KA30" t="s">
        <v>44</v>
      </c>
      <c r="KB30" t="s">
        <v>44</v>
      </c>
      <c r="KC30" t="s">
        <v>44</v>
      </c>
      <c r="KD30" t="s">
        <v>44</v>
      </c>
      <c r="KE30" t="s">
        <v>44</v>
      </c>
      <c r="KF30" t="s">
        <v>44</v>
      </c>
      <c r="KG30" t="s">
        <v>44</v>
      </c>
      <c r="KH30" t="s">
        <v>44</v>
      </c>
      <c r="KI30" t="s">
        <v>44</v>
      </c>
      <c r="KJ30" t="s">
        <v>44</v>
      </c>
      <c r="KK30" t="s">
        <v>44</v>
      </c>
      <c r="KL30" t="s">
        <v>44</v>
      </c>
      <c r="KM30" t="s">
        <v>44</v>
      </c>
      <c r="KN30" t="s">
        <v>44</v>
      </c>
      <c r="KO30" t="s">
        <v>44</v>
      </c>
      <c r="KP30" t="s">
        <v>44</v>
      </c>
      <c r="KQ30" t="s">
        <v>44</v>
      </c>
      <c r="KR30" t="s">
        <v>44</v>
      </c>
      <c r="KS30" t="s">
        <v>44</v>
      </c>
      <c r="KT30" t="s">
        <v>44</v>
      </c>
      <c r="KU30" t="s">
        <v>44</v>
      </c>
      <c r="KV30" t="s">
        <v>44</v>
      </c>
      <c r="KW30" t="s">
        <v>44</v>
      </c>
      <c r="KX30" t="s">
        <v>44</v>
      </c>
      <c r="KY30" t="s">
        <v>44</v>
      </c>
      <c r="KZ30" t="s">
        <v>44</v>
      </c>
      <c r="LA30" t="s">
        <v>44</v>
      </c>
      <c r="LB30" t="s">
        <v>44</v>
      </c>
      <c r="LC30" t="s">
        <v>44</v>
      </c>
      <c r="LD30" t="s">
        <v>44</v>
      </c>
      <c r="LE30" t="s">
        <v>44</v>
      </c>
      <c r="LF30" t="s">
        <v>44</v>
      </c>
      <c r="LG30" t="s">
        <v>44</v>
      </c>
      <c r="LH30" t="s">
        <v>44</v>
      </c>
      <c r="LI30" t="s">
        <v>44</v>
      </c>
      <c r="LJ30" t="s">
        <v>44</v>
      </c>
      <c r="LK30" t="s">
        <v>44</v>
      </c>
      <c r="LL30" t="s">
        <v>44</v>
      </c>
      <c r="LM30" t="s">
        <v>44</v>
      </c>
      <c r="LN30" t="s">
        <v>44</v>
      </c>
      <c r="LO30" t="s">
        <v>44</v>
      </c>
      <c r="LP30" t="s">
        <v>44</v>
      </c>
      <c r="LQ30" t="s">
        <v>44</v>
      </c>
      <c r="LR30" t="s">
        <v>44</v>
      </c>
      <c r="LS30" t="s">
        <v>44</v>
      </c>
      <c r="LT30" t="s">
        <v>44</v>
      </c>
      <c r="LU30" t="s">
        <v>44</v>
      </c>
      <c r="LV30" t="s">
        <v>44</v>
      </c>
      <c r="LW30" t="s">
        <v>44</v>
      </c>
      <c r="LX30" t="s">
        <v>44</v>
      </c>
      <c r="LY30" t="s">
        <v>44</v>
      </c>
      <c r="LZ30" t="s">
        <v>44</v>
      </c>
      <c r="MA30" t="s">
        <v>44</v>
      </c>
      <c r="MB30" t="s">
        <v>44</v>
      </c>
      <c r="MC30" t="s">
        <v>44</v>
      </c>
      <c r="MD30" t="s">
        <v>44</v>
      </c>
      <c r="ME30" t="s">
        <v>44</v>
      </c>
      <c r="MF30" t="s">
        <v>44</v>
      </c>
      <c r="MG30" t="s">
        <v>44</v>
      </c>
      <c r="MH30" t="s">
        <v>44</v>
      </c>
      <c r="MI30" t="s">
        <v>44</v>
      </c>
      <c r="MJ30" t="s">
        <v>44</v>
      </c>
      <c r="MK30" t="s">
        <v>44</v>
      </c>
      <c r="ML30" t="s">
        <v>44</v>
      </c>
      <c r="MM30" t="s">
        <v>44</v>
      </c>
      <c r="MN30" t="s">
        <v>44</v>
      </c>
      <c r="MO30" t="s">
        <v>44</v>
      </c>
      <c r="MP30" t="s">
        <v>44</v>
      </c>
      <c r="MQ30" t="s">
        <v>44</v>
      </c>
      <c r="MR30" t="s">
        <v>44</v>
      </c>
      <c r="MS30" t="s">
        <v>44</v>
      </c>
      <c r="MT30" t="s">
        <v>44</v>
      </c>
      <c r="MU30" t="s">
        <v>44</v>
      </c>
      <c r="MV30" t="s">
        <v>44</v>
      </c>
      <c r="MW30" t="s">
        <v>44</v>
      </c>
      <c r="MX30" t="s">
        <v>44</v>
      </c>
      <c r="MY30" t="s">
        <v>44</v>
      </c>
      <c r="MZ30" t="s">
        <v>44</v>
      </c>
      <c r="NA30" t="s">
        <v>44</v>
      </c>
      <c r="NB30" t="s">
        <v>44</v>
      </c>
      <c r="NC30" t="s">
        <v>44</v>
      </c>
      <c r="ND30" t="s">
        <v>44</v>
      </c>
      <c r="NE30" t="s">
        <v>44</v>
      </c>
      <c r="NF30" t="s">
        <v>44</v>
      </c>
      <c r="NG30" t="s">
        <v>44</v>
      </c>
      <c r="NH30" t="s">
        <v>44</v>
      </c>
      <c r="NI30" t="s">
        <v>44</v>
      </c>
      <c r="NJ30" t="s">
        <v>44</v>
      </c>
      <c r="NK30" t="s">
        <v>44</v>
      </c>
      <c r="NL30" t="s">
        <v>44</v>
      </c>
      <c r="NM30" t="s">
        <v>44</v>
      </c>
      <c r="NN30" t="s">
        <v>44</v>
      </c>
      <c r="NO30" t="s">
        <v>44</v>
      </c>
      <c r="NP30" t="s">
        <v>44</v>
      </c>
      <c r="NQ30" t="s">
        <v>44</v>
      </c>
      <c r="NR30" t="s">
        <v>44</v>
      </c>
      <c r="NS30" t="s">
        <v>44</v>
      </c>
      <c r="NT30" t="s">
        <v>44</v>
      </c>
      <c r="NU30" t="s">
        <v>44</v>
      </c>
      <c r="NV30" t="s">
        <v>44</v>
      </c>
      <c r="NW30" t="s">
        <v>44</v>
      </c>
      <c r="NX30" t="s">
        <v>44</v>
      </c>
      <c r="NY30" t="s">
        <v>44</v>
      </c>
      <c r="NZ30" t="s">
        <v>44</v>
      </c>
      <c r="OA30" t="s">
        <v>44</v>
      </c>
      <c r="OB30" t="s">
        <v>44</v>
      </c>
      <c r="OC30" t="s">
        <v>44</v>
      </c>
      <c r="OD30" t="s">
        <v>44</v>
      </c>
      <c r="OE30" t="s">
        <v>44</v>
      </c>
      <c r="OF30" t="s">
        <v>44</v>
      </c>
      <c r="OG30" t="s">
        <v>44</v>
      </c>
      <c r="OH30" t="s">
        <v>44</v>
      </c>
      <c r="OI30" t="s">
        <v>44</v>
      </c>
      <c r="OJ30" t="s">
        <v>44</v>
      </c>
      <c r="OK30" t="s">
        <v>44</v>
      </c>
      <c r="OL30" t="s">
        <v>44</v>
      </c>
      <c r="OM30" t="s">
        <v>44</v>
      </c>
      <c r="ON30" t="s">
        <v>44</v>
      </c>
      <c r="OO30" t="s">
        <v>44</v>
      </c>
      <c r="OP30" t="s">
        <v>44</v>
      </c>
      <c r="OQ30" t="s">
        <v>44</v>
      </c>
      <c r="OR30" t="s">
        <v>44</v>
      </c>
      <c r="OS30" t="s">
        <v>44</v>
      </c>
      <c r="OT30" t="s">
        <v>44</v>
      </c>
      <c r="OU30" t="s">
        <v>44</v>
      </c>
      <c r="OV30" t="s">
        <v>44</v>
      </c>
      <c r="OW30" t="s">
        <v>44</v>
      </c>
      <c r="OX30" t="s">
        <v>44</v>
      </c>
      <c r="OY30" t="s">
        <v>44</v>
      </c>
      <c r="OZ30" t="s">
        <v>44</v>
      </c>
      <c r="PA30" t="s">
        <v>44</v>
      </c>
      <c r="PB30" t="s">
        <v>44</v>
      </c>
      <c r="PC30" t="s">
        <v>44</v>
      </c>
      <c r="PD30" t="s">
        <v>44</v>
      </c>
      <c r="PE30" t="s">
        <v>44</v>
      </c>
      <c r="PF30" t="s">
        <v>44</v>
      </c>
      <c r="PG30" t="s">
        <v>44</v>
      </c>
      <c r="PH30" t="s">
        <v>44</v>
      </c>
      <c r="PI30" t="s">
        <v>44</v>
      </c>
      <c r="PJ30" t="s">
        <v>44</v>
      </c>
      <c r="PK30" t="s">
        <v>44</v>
      </c>
      <c r="PL30" t="s">
        <v>44</v>
      </c>
      <c r="PM30" t="s">
        <v>44</v>
      </c>
      <c r="PN30" t="s">
        <v>44</v>
      </c>
      <c r="PO30" t="s">
        <v>44</v>
      </c>
      <c r="PP30" t="s">
        <v>44</v>
      </c>
      <c r="PQ30" t="s">
        <v>44</v>
      </c>
      <c r="PR30" t="s">
        <v>44</v>
      </c>
      <c r="PS30" t="s">
        <v>44</v>
      </c>
      <c r="PT30" t="s">
        <v>44</v>
      </c>
      <c r="PU30" t="s">
        <v>44</v>
      </c>
      <c r="PV30" t="s">
        <v>44</v>
      </c>
      <c r="PW30" t="s">
        <v>44</v>
      </c>
      <c r="PX30" t="s">
        <v>44</v>
      </c>
      <c r="PY30" t="s">
        <v>44</v>
      </c>
      <c r="PZ30" t="s">
        <v>44</v>
      </c>
      <c r="QA30" t="s">
        <v>44</v>
      </c>
      <c r="QB30" t="s">
        <v>44</v>
      </c>
      <c r="QC30" t="s">
        <v>44</v>
      </c>
      <c r="QD30" t="s">
        <v>44</v>
      </c>
      <c r="QE30" t="s">
        <v>44</v>
      </c>
      <c r="QF30" t="s">
        <v>44</v>
      </c>
      <c r="QG30" t="s">
        <v>44</v>
      </c>
      <c r="QH30" t="s">
        <v>44</v>
      </c>
      <c r="QI30" t="s">
        <v>44</v>
      </c>
      <c r="QJ30" t="s">
        <v>44</v>
      </c>
      <c r="QK30" t="s">
        <v>44</v>
      </c>
      <c r="QL30" t="s">
        <v>44</v>
      </c>
      <c r="QM30" t="s">
        <v>44</v>
      </c>
      <c r="QN30" t="s">
        <v>44</v>
      </c>
      <c r="QO30" t="s">
        <v>44</v>
      </c>
      <c r="QP30" t="s">
        <v>44</v>
      </c>
      <c r="QQ30" t="s">
        <v>44</v>
      </c>
      <c r="QR30" t="s">
        <v>44</v>
      </c>
      <c r="QS30" t="s">
        <v>44</v>
      </c>
      <c r="QT30" t="s">
        <v>44</v>
      </c>
      <c r="QU30" t="s">
        <v>44</v>
      </c>
      <c r="QV30" t="s">
        <v>44</v>
      </c>
      <c r="QW30" t="s">
        <v>44</v>
      </c>
      <c r="QX30" t="s">
        <v>44</v>
      </c>
      <c r="QY30" t="s">
        <v>44</v>
      </c>
      <c r="QZ30" t="s">
        <v>44</v>
      </c>
      <c r="RA30" t="s">
        <v>44</v>
      </c>
      <c r="RB30" t="s">
        <v>44</v>
      </c>
      <c r="RC30" t="s">
        <v>44</v>
      </c>
      <c r="RD30" t="s">
        <v>44</v>
      </c>
      <c r="RE30" t="s">
        <v>44</v>
      </c>
      <c r="RF30" t="s">
        <v>44</v>
      </c>
      <c r="RG30" t="s">
        <v>44</v>
      </c>
      <c r="RH30" t="s">
        <v>44</v>
      </c>
      <c r="RI30" t="s">
        <v>44</v>
      </c>
      <c r="RJ30" t="s">
        <v>44</v>
      </c>
      <c r="RK30" t="s">
        <v>44</v>
      </c>
      <c r="RL30" t="s">
        <v>44</v>
      </c>
      <c r="RM30" t="s">
        <v>44</v>
      </c>
      <c r="RN30" t="s">
        <v>44</v>
      </c>
      <c r="RO30" t="s">
        <v>44</v>
      </c>
      <c r="RP30" t="s">
        <v>44</v>
      </c>
      <c r="RQ30" t="s">
        <v>44</v>
      </c>
      <c r="RR30" t="s">
        <v>44</v>
      </c>
      <c r="RS30" t="s">
        <v>44</v>
      </c>
      <c r="RT30" t="s">
        <v>44</v>
      </c>
      <c r="RU30" t="s">
        <v>44</v>
      </c>
      <c r="RV30" t="s">
        <v>44</v>
      </c>
      <c r="RW30" t="s">
        <v>44</v>
      </c>
      <c r="RX30" t="s">
        <v>44</v>
      </c>
      <c r="RY30" t="s">
        <v>44</v>
      </c>
      <c r="RZ30" t="s">
        <v>44</v>
      </c>
      <c r="SA30" t="s">
        <v>44</v>
      </c>
      <c r="SB30" t="s">
        <v>44</v>
      </c>
      <c r="SC30" t="s">
        <v>44</v>
      </c>
      <c r="SD30" t="s">
        <v>44</v>
      </c>
      <c r="SE30" t="s">
        <v>44</v>
      </c>
      <c r="SF30" t="s">
        <v>44</v>
      </c>
      <c r="SG30" t="s">
        <v>44</v>
      </c>
      <c r="SH30" t="s">
        <v>44</v>
      </c>
      <c r="SI30" t="s">
        <v>44</v>
      </c>
      <c r="SJ30" t="s">
        <v>44</v>
      </c>
      <c r="SK30" t="s">
        <v>44</v>
      </c>
      <c r="SL30" t="s">
        <v>44</v>
      </c>
      <c r="SM30" t="s">
        <v>44</v>
      </c>
      <c r="SN30" t="s">
        <v>44</v>
      </c>
      <c r="SO30" t="s">
        <v>44</v>
      </c>
      <c r="SP30" t="s">
        <v>44</v>
      </c>
      <c r="SQ30" t="s">
        <v>44</v>
      </c>
      <c r="SR30" t="s">
        <v>44</v>
      </c>
      <c r="SS30" t="s">
        <v>44</v>
      </c>
      <c r="ST30" t="s">
        <v>44</v>
      </c>
      <c r="SU30" t="s">
        <v>44</v>
      </c>
      <c r="SV30" t="s">
        <v>44</v>
      </c>
      <c r="SW30" t="s">
        <v>44</v>
      </c>
      <c r="SX30" t="s">
        <v>44</v>
      </c>
      <c r="SY30" t="s">
        <v>44</v>
      </c>
      <c r="SZ30" t="s">
        <v>44</v>
      </c>
      <c r="TA30" t="s">
        <v>44</v>
      </c>
      <c r="TB30" t="s">
        <v>44</v>
      </c>
      <c r="TC30" t="s">
        <v>44</v>
      </c>
      <c r="TD30" t="s">
        <v>44</v>
      </c>
      <c r="TE30" t="s">
        <v>44</v>
      </c>
      <c r="TF30" t="s">
        <v>44</v>
      </c>
      <c r="TG30" t="s">
        <v>44</v>
      </c>
      <c r="TH30" t="s">
        <v>44</v>
      </c>
      <c r="TI30" t="s">
        <v>44</v>
      </c>
      <c r="TJ30" t="s">
        <v>44</v>
      </c>
      <c r="TK30" t="s">
        <v>44</v>
      </c>
      <c r="TL30" t="s">
        <v>44</v>
      </c>
      <c r="TM30" t="s">
        <v>44</v>
      </c>
      <c r="TN30" t="s">
        <v>44</v>
      </c>
      <c r="TO30" t="s">
        <v>44</v>
      </c>
      <c r="TP30" t="s">
        <v>44</v>
      </c>
      <c r="TQ30" t="s">
        <v>44</v>
      </c>
      <c r="TR30" t="s">
        <v>44</v>
      </c>
      <c r="TS30" t="s">
        <v>44</v>
      </c>
      <c r="TT30" t="s">
        <v>44</v>
      </c>
      <c r="TU30" t="s">
        <v>44</v>
      </c>
      <c r="TV30" t="s">
        <v>44</v>
      </c>
      <c r="TW30" t="s">
        <v>44</v>
      </c>
      <c r="TX30" t="s">
        <v>44</v>
      </c>
      <c r="TY30" t="s">
        <v>44</v>
      </c>
      <c r="TZ30" t="s">
        <v>44</v>
      </c>
      <c r="UA30" t="s">
        <v>44</v>
      </c>
      <c r="UB30" t="s">
        <v>44</v>
      </c>
      <c r="UC30" t="s">
        <v>44</v>
      </c>
      <c r="UD30" t="s">
        <v>44</v>
      </c>
      <c r="UE30" t="s">
        <v>44</v>
      </c>
      <c r="UF30" t="s">
        <v>44</v>
      </c>
      <c r="UG30" t="s">
        <v>44</v>
      </c>
      <c r="UH30" t="s">
        <v>44</v>
      </c>
      <c r="UI30" t="s">
        <v>44</v>
      </c>
      <c r="UJ30" t="s">
        <v>44</v>
      </c>
      <c r="UK30" t="s">
        <v>44</v>
      </c>
      <c r="UL30" t="s">
        <v>44</v>
      </c>
      <c r="UM30" t="s">
        <v>44</v>
      </c>
      <c r="UN30" t="s">
        <v>44</v>
      </c>
      <c r="UO30" t="s">
        <v>44</v>
      </c>
      <c r="UP30" t="s">
        <v>44</v>
      </c>
      <c r="UQ30" t="s">
        <v>44</v>
      </c>
      <c r="UR30" t="s">
        <v>44</v>
      </c>
      <c r="US30" t="s">
        <v>44</v>
      </c>
      <c r="UT30" t="s">
        <v>44</v>
      </c>
      <c r="UU30" t="s">
        <v>44</v>
      </c>
      <c r="UV30" t="s">
        <v>44</v>
      </c>
      <c r="UW30" t="s">
        <v>44</v>
      </c>
      <c r="UX30" t="s">
        <v>44</v>
      </c>
      <c r="UY30" t="s">
        <v>44</v>
      </c>
      <c r="UZ30" t="s">
        <v>44</v>
      </c>
      <c r="VA30" t="s">
        <v>44</v>
      </c>
      <c r="VB30" t="s">
        <v>44</v>
      </c>
      <c r="VC30" t="s">
        <v>44</v>
      </c>
      <c r="VD30" t="s">
        <v>44</v>
      </c>
      <c r="VE30" t="s">
        <v>44</v>
      </c>
      <c r="VF30" t="s">
        <v>44</v>
      </c>
      <c r="VG30" t="s">
        <v>44</v>
      </c>
      <c r="VH30" t="s">
        <v>44</v>
      </c>
      <c r="VI30" t="s">
        <v>44</v>
      </c>
      <c r="VJ30" t="s">
        <v>44</v>
      </c>
      <c r="VK30" t="s">
        <v>44</v>
      </c>
      <c r="VL30" t="s">
        <v>44</v>
      </c>
      <c r="VM30" t="s">
        <v>44</v>
      </c>
      <c r="VN30" t="s">
        <v>44</v>
      </c>
      <c r="VO30" t="s">
        <v>44</v>
      </c>
      <c r="VP30" t="s">
        <v>44</v>
      </c>
      <c r="VQ30" t="s">
        <v>44</v>
      </c>
      <c r="VR30" t="s">
        <v>44</v>
      </c>
      <c r="VS30" t="s">
        <v>44</v>
      </c>
      <c r="VT30" t="s">
        <v>44</v>
      </c>
      <c r="VU30" t="s">
        <v>44</v>
      </c>
      <c r="VV30" t="s">
        <v>44</v>
      </c>
      <c r="VW30" t="s">
        <v>44</v>
      </c>
      <c r="VX30" t="s">
        <v>44</v>
      </c>
      <c r="VY30" t="s">
        <v>44</v>
      </c>
      <c r="VZ30" t="s">
        <v>44</v>
      </c>
      <c r="WA30" t="s">
        <v>44</v>
      </c>
      <c r="WB30" t="s">
        <v>44</v>
      </c>
      <c r="WC30" t="s">
        <v>44</v>
      </c>
      <c r="WD30" t="s">
        <v>44</v>
      </c>
      <c r="WE30" t="s">
        <v>44</v>
      </c>
      <c r="WF30" t="s">
        <v>44</v>
      </c>
      <c r="WG30" t="s">
        <v>44</v>
      </c>
      <c r="WH30" t="s">
        <v>44</v>
      </c>
      <c r="WI30" t="s">
        <v>44</v>
      </c>
      <c r="WJ30" t="s">
        <v>44</v>
      </c>
      <c r="WK30" t="s">
        <v>44</v>
      </c>
      <c r="WL30" t="s">
        <v>44</v>
      </c>
      <c r="WM30" t="s">
        <v>44</v>
      </c>
      <c r="WN30" t="s">
        <v>44</v>
      </c>
      <c r="WO30" t="s">
        <v>44</v>
      </c>
      <c r="WP30" t="s">
        <v>44</v>
      </c>
      <c r="WQ30" t="s">
        <v>44</v>
      </c>
      <c r="WR30" t="s">
        <v>44</v>
      </c>
      <c r="WS30" t="s">
        <v>44</v>
      </c>
      <c r="WT30" t="s">
        <v>44</v>
      </c>
      <c r="WU30" t="s">
        <v>44</v>
      </c>
      <c r="WV30" t="s">
        <v>44</v>
      </c>
      <c r="WW30" t="s">
        <v>44</v>
      </c>
      <c r="WX30" t="s">
        <v>44</v>
      </c>
      <c r="WY30" t="s">
        <v>44</v>
      </c>
      <c r="WZ30" t="s">
        <v>44</v>
      </c>
      <c r="XA30" t="s">
        <v>44</v>
      </c>
      <c r="XB30" t="s">
        <v>44</v>
      </c>
      <c r="XC30" t="s">
        <v>44</v>
      </c>
      <c r="XD30" t="s">
        <v>44</v>
      </c>
      <c r="XE30" t="s">
        <v>44</v>
      </c>
      <c r="XF30" t="s">
        <v>44</v>
      </c>
      <c r="XG30" t="s">
        <v>44</v>
      </c>
      <c r="XH30" t="s">
        <v>44</v>
      </c>
      <c r="XI30" t="s">
        <v>44</v>
      </c>
      <c r="XJ30" t="s">
        <v>44</v>
      </c>
      <c r="XK30" t="s">
        <v>44</v>
      </c>
      <c r="XL30" t="s">
        <v>44</v>
      </c>
      <c r="XM30" t="s">
        <v>44</v>
      </c>
      <c r="XN30" t="s">
        <v>44</v>
      </c>
      <c r="XO30" t="s">
        <v>44</v>
      </c>
      <c r="XP30" t="s">
        <v>44</v>
      </c>
      <c r="XQ30" t="s">
        <v>44</v>
      </c>
      <c r="XR30" t="s">
        <v>44</v>
      </c>
      <c r="XS30" t="s">
        <v>44</v>
      </c>
      <c r="XT30" t="s">
        <v>44</v>
      </c>
      <c r="XU30" t="s">
        <v>44</v>
      </c>
      <c r="XV30" t="s">
        <v>44</v>
      </c>
      <c r="XW30" t="s">
        <v>44</v>
      </c>
      <c r="XX30" t="s">
        <v>44</v>
      </c>
      <c r="XY30" t="s">
        <v>44</v>
      </c>
      <c r="XZ30" t="s">
        <v>44</v>
      </c>
      <c r="YA30" t="s">
        <v>44</v>
      </c>
      <c r="YB30" t="s">
        <v>44</v>
      </c>
      <c r="YC30" t="s">
        <v>44</v>
      </c>
      <c r="YD30" t="s">
        <v>44</v>
      </c>
      <c r="YE30" t="s">
        <v>44</v>
      </c>
      <c r="YF30" t="s">
        <v>44</v>
      </c>
      <c r="YG30" t="s">
        <v>44</v>
      </c>
      <c r="YH30" t="s">
        <v>44</v>
      </c>
      <c r="YI30" t="s">
        <v>44</v>
      </c>
      <c r="YJ30" t="s">
        <v>44</v>
      </c>
      <c r="YK30" t="s">
        <v>44</v>
      </c>
      <c r="YL30" t="s">
        <v>44</v>
      </c>
      <c r="YM30" t="s">
        <v>44</v>
      </c>
      <c r="YN30" t="s">
        <v>44</v>
      </c>
      <c r="YO30" t="s">
        <v>44</v>
      </c>
      <c r="YP30" t="s">
        <v>44</v>
      </c>
      <c r="YQ30" t="s">
        <v>44</v>
      </c>
      <c r="YR30" t="s">
        <v>44</v>
      </c>
      <c r="YS30" t="s">
        <v>44</v>
      </c>
      <c r="YT30" t="s">
        <v>44</v>
      </c>
      <c r="YU30" t="s">
        <v>44</v>
      </c>
      <c r="YV30" t="s">
        <v>44</v>
      </c>
      <c r="YW30" t="s">
        <v>44</v>
      </c>
      <c r="YX30" t="s">
        <v>44</v>
      </c>
      <c r="YY30" t="s">
        <v>44</v>
      </c>
      <c r="YZ30" t="s">
        <v>44</v>
      </c>
      <c r="ZA30" t="s">
        <v>44</v>
      </c>
      <c r="ZB30" t="s">
        <v>44</v>
      </c>
      <c r="ZC30" t="s">
        <v>44</v>
      </c>
      <c r="ZD30" t="s">
        <v>44</v>
      </c>
      <c r="ZE30" t="s">
        <v>44</v>
      </c>
      <c r="ZF30" t="s">
        <v>44</v>
      </c>
      <c r="ZG30" t="s">
        <v>44</v>
      </c>
      <c r="ZH30" t="s">
        <v>44</v>
      </c>
      <c r="ZI30" t="s">
        <v>44</v>
      </c>
      <c r="ZJ30" t="s">
        <v>44</v>
      </c>
      <c r="ZK30" t="s">
        <v>44</v>
      </c>
      <c r="ZL30" t="s">
        <v>44</v>
      </c>
      <c r="ZM30" t="s">
        <v>44</v>
      </c>
      <c r="ZN30" t="s">
        <v>44</v>
      </c>
      <c r="ZO30" t="s">
        <v>44</v>
      </c>
      <c r="ZP30" t="s">
        <v>44</v>
      </c>
      <c r="ZQ30" t="s">
        <v>44</v>
      </c>
      <c r="ZR30" t="s">
        <v>44</v>
      </c>
      <c r="ZS30" t="s">
        <v>44</v>
      </c>
      <c r="ZT30" t="s">
        <v>44</v>
      </c>
      <c r="ZU30" t="s">
        <v>44</v>
      </c>
      <c r="ZV30" t="s">
        <v>44</v>
      </c>
      <c r="ZW30" t="s">
        <v>44</v>
      </c>
      <c r="ZX30" t="s">
        <v>44</v>
      </c>
      <c r="ZY30" t="s">
        <v>44</v>
      </c>
      <c r="ZZ30" t="s">
        <v>44</v>
      </c>
      <c r="AAA30" t="s">
        <v>44</v>
      </c>
      <c r="AAB30" t="s">
        <v>44</v>
      </c>
      <c r="AAC30" t="s">
        <v>44</v>
      </c>
      <c r="AAD30" t="s">
        <v>44</v>
      </c>
      <c r="AAE30" t="s">
        <v>44</v>
      </c>
      <c r="AAF30" t="s">
        <v>44</v>
      </c>
      <c r="AAG30" t="s">
        <v>44</v>
      </c>
      <c r="AAH30" t="s">
        <v>44</v>
      </c>
      <c r="AAI30" t="s">
        <v>44</v>
      </c>
      <c r="AAJ30" t="s">
        <v>44</v>
      </c>
      <c r="AAK30" t="s">
        <v>44</v>
      </c>
      <c r="AAL30" t="s">
        <v>44</v>
      </c>
      <c r="AAM30" t="s">
        <v>44</v>
      </c>
      <c r="AAN30" t="s">
        <v>44</v>
      </c>
      <c r="AAO30" t="s">
        <v>44</v>
      </c>
      <c r="AAP30" t="s">
        <v>44</v>
      </c>
      <c r="AAQ30" t="s">
        <v>44</v>
      </c>
      <c r="AAR30" t="s">
        <v>44</v>
      </c>
      <c r="AAS30" t="s">
        <v>44</v>
      </c>
      <c r="AAT30" t="s">
        <v>44</v>
      </c>
      <c r="AAU30" t="s">
        <v>44</v>
      </c>
      <c r="AAV30" t="s">
        <v>44</v>
      </c>
      <c r="AAW30" t="s">
        <v>44</v>
      </c>
      <c r="AAX30" t="s">
        <v>44</v>
      </c>
      <c r="AAY30" t="s">
        <v>44</v>
      </c>
      <c r="AAZ30" t="s">
        <v>44</v>
      </c>
      <c r="ABA30" t="s">
        <v>44</v>
      </c>
      <c r="ABB30" t="s">
        <v>44</v>
      </c>
      <c r="ABC30" t="s">
        <v>44</v>
      </c>
      <c r="ABD30" t="s">
        <v>44</v>
      </c>
      <c r="ABE30" t="s">
        <v>44</v>
      </c>
      <c r="ABF30" t="s">
        <v>44</v>
      </c>
      <c r="ABG30" t="s">
        <v>44</v>
      </c>
      <c r="ABH30" t="s">
        <v>44</v>
      </c>
      <c r="ABI30" t="s">
        <v>44</v>
      </c>
      <c r="ABJ30" t="s">
        <v>44</v>
      </c>
      <c r="ABK30" t="s">
        <v>44</v>
      </c>
      <c r="ABL30" t="s">
        <v>44</v>
      </c>
      <c r="ABM30" t="s">
        <v>44</v>
      </c>
      <c r="ABN30" t="s">
        <v>44</v>
      </c>
      <c r="ABO30" t="s">
        <v>44</v>
      </c>
      <c r="ABP30" t="s">
        <v>44</v>
      </c>
      <c r="ABQ30" t="s">
        <v>44</v>
      </c>
      <c r="ABR30" t="s">
        <v>44</v>
      </c>
      <c r="ABS30" t="s">
        <v>44</v>
      </c>
      <c r="ABT30" t="s">
        <v>44</v>
      </c>
      <c r="ABU30" t="s">
        <v>44</v>
      </c>
      <c r="ABV30" t="s">
        <v>44</v>
      </c>
      <c r="ABW30" t="s">
        <v>44</v>
      </c>
      <c r="ABX30" t="s">
        <v>44</v>
      </c>
      <c r="ABY30" t="s">
        <v>44</v>
      </c>
      <c r="ABZ30" t="s">
        <v>44</v>
      </c>
      <c r="ACA30" t="s">
        <v>44</v>
      </c>
      <c r="ACB30" t="s">
        <v>44</v>
      </c>
      <c r="ACC30" t="s">
        <v>44</v>
      </c>
      <c r="ACD30" t="s">
        <v>44</v>
      </c>
      <c r="ACE30" t="s">
        <v>44</v>
      </c>
      <c r="ACF30" t="s">
        <v>44</v>
      </c>
      <c r="ACG30" t="s">
        <v>44</v>
      </c>
      <c r="ACH30" t="s">
        <v>44</v>
      </c>
      <c r="ACI30" t="s">
        <v>44</v>
      </c>
      <c r="ACJ30" t="s">
        <v>44</v>
      </c>
      <c r="ACK30" t="s">
        <v>44</v>
      </c>
      <c r="ACL30" t="s">
        <v>44</v>
      </c>
      <c r="ACM30" t="s">
        <v>44</v>
      </c>
      <c r="ACN30" t="s">
        <v>44</v>
      </c>
      <c r="ACO30" t="s">
        <v>44</v>
      </c>
      <c r="ACP30" t="s">
        <v>44</v>
      </c>
      <c r="ACQ30" t="s">
        <v>44</v>
      </c>
      <c r="ACR30" t="s">
        <v>44</v>
      </c>
      <c r="ACS30" t="s">
        <v>44</v>
      </c>
      <c r="ACT30" t="s">
        <v>44</v>
      </c>
      <c r="ACU30" t="s">
        <v>44</v>
      </c>
      <c r="ACV30" t="s">
        <v>44</v>
      </c>
      <c r="ACW30" t="s">
        <v>44</v>
      </c>
      <c r="ACX30" t="s">
        <v>44</v>
      </c>
      <c r="ACY30" t="s">
        <v>44</v>
      </c>
      <c r="ACZ30" t="s">
        <v>44</v>
      </c>
      <c r="ADA30" t="s">
        <v>44</v>
      </c>
      <c r="ADB30" t="s">
        <v>44</v>
      </c>
      <c r="ADC30" t="s">
        <v>44</v>
      </c>
      <c r="ADD30" t="s">
        <v>44</v>
      </c>
      <c r="ADE30" t="s">
        <v>44</v>
      </c>
      <c r="ADF30" t="s">
        <v>44</v>
      </c>
      <c r="ADG30" t="s">
        <v>44</v>
      </c>
      <c r="ADH30" t="s">
        <v>44</v>
      </c>
      <c r="ADI30" t="s">
        <v>44</v>
      </c>
      <c r="ADJ30" t="s">
        <v>44</v>
      </c>
      <c r="ADK30" t="s">
        <v>44</v>
      </c>
      <c r="ADL30" t="s">
        <v>44</v>
      </c>
      <c r="ADM30" t="s">
        <v>44</v>
      </c>
      <c r="ADN30" t="s">
        <v>44</v>
      </c>
      <c r="ADO30" t="s">
        <v>44</v>
      </c>
      <c r="ADP30" t="s">
        <v>44</v>
      </c>
      <c r="ADQ30" t="s">
        <v>44</v>
      </c>
      <c r="ADR30" t="s">
        <v>44</v>
      </c>
      <c r="ADS30" t="s">
        <v>44</v>
      </c>
      <c r="ADT30" t="s">
        <v>44</v>
      </c>
      <c r="ADU30" t="s">
        <v>44</v>
      </c>
      <c r="ADV30" t="s">
        <v>44</v>
      </c>
      <c r="ADW30" t="s">
        <v>44</v>
      </c>
      <c r="ADX30" t="s">
        <v>44</v>
      </c>
      <c r="ADY30" t="s">
        <v>44</v>
      </c>
      <c r="ADZ30" t="s">
        <v>44</v>
      </c>
      <c r="AEA30" t="s">
        <v>44</v>
      </c>
      <c r="AEB30" t="s">
        <v>44</v>
      </c>
      <c r="AEC30" t="s">
        <v>44</v>
      </c>
      <c r="AED30" t="s">
        <v>44</v>
      </c>
      <c r="AEE30" t="s">
        <v>44</v>
      </c>
      <c r="AEF30" t="s">
        <v>44</v>
      </c>
      <c r="AEG30" t="s">
        <v>44</v>
      </c>
      <c r="AEH30" t="s">
        <v>44</v>
      </c>
      <c r="AEI30" t="s">
        <v>44</v>
      </c>
      <c r="AEJ30" t="s">
        <v>44</v>
      </c>
      <c r="AEK30" t="s">
        <v>44</v>
      </c>
      <c r="AEL30" t="s">
        <v>44</v>
      </c>
      <c r="AEM30" t="s">
        <v>44</v>
      </c>
      <c r="AEN30" t="s">
        <v>44</v>
      </c>
      <c r="AEO30" t="s">
        <v>44</v>
      </c>
      <c r="AEP30" t="s">
        <v>44</v>
      </c>
      <c r="AEQ30" t="s">
        <v>44</v>
      </c>
      <c r="AER30" t="s">
        <v>44</v>
      </c>
      <c r="AES30" t="s">
        <v>44</v>
      </c>
      <c r="AET30" t="s">
        <v>44</v>
      </c>
      <c r="AEU30" t="s">
        <v>44</v>
      </c>
      <c r="AEV30" t="s">
        <v>44</v>
      </c>
      <c r="AEW30" t="s">
        <v>44</v>
      </c>
      <c r="AEX30" t="s">
        <v>44</v>
      </c>
      <c r="AEY30" t="s">
        <v>44</v>
      </c>
      <c r="AEZ30" t="s">
        <v>44</v>
      </c>
      <c r="AFA30" t="s">
        <v>44</v>
      </c>
      <c r="AFB30" t="s">
        <v>44</v>
      </c>
      <c r="AFC30" t="s">
        <v>44</v>
      </c>
      <c r="AFD30" t="s">
        <v>44</v>
      </c>
      <c r="AFE30" t="s">
        <v>44</v>
      </c>
      <c r="AFF30" t="s">
        <v>44</v>
      </c>
      <c r="AFG30" t="s">
        <v>44</v>
      </c>
      <c r="AFH30" t="s">
        <v>44</v>
      </c>
      <c r="AFI30" t="s">
        <v>44</v>
      </c>
      <c r="AFJ30" t="s">
        <v>44</v>
      </c>
      <c r="AFK30" t="s">
        <v>44</v>
      </c>
      <c r="AFL30" t="s">
        <v>44</v>
      </c>
      <c r="AFM30" t="s">
        <v>44</v>
      </c>
      <c r="AFN30" t="s">
        <v>44</v>
      </c>
      <c r="AFO30" t="s">
        <v>44</v>
      </c>
      <c r="AFP30" t="s">
        <v>44</v>
      </c>
      <c r="AFQ30" t="s">
        <v>44</v>
      </c>
      <c r="AFR30" t="s">
        <v>44</v>
      </c>
      <c r="AFS30" t="s">
        <v>44</v>
      </c>
      <c r="AFT30" t="s">
        <v>44</v>
      </c>
      <c r="AFU30" t="s">
        <v>44</v>
      </c>
      <c r="AFV30" t="s">
        <v>44</v>
      </c>
      <c r="AFW30" t="s">
        <v>44</v>
      </c>
      <c r="AFX30" t="s">
        <v>44</v>
      </c>
      <c r="AFY30" t="s">
        <v>44</v>
      </c>
      <c r="AFZ30" t="s">
        <v>44</v>
      </c>
      <c r="AGA30" t="s">
        <v>44</v>
      </c>
      <c r="AGB30" t="s">
        <v>44</v>
      </c>
      <c r="AGC30" t="s">
        <v>44</v>
      </c>
      <c r="AGD30" t="s">
        <v>44</v>
      </c>
      <c r="AGE30" t="s">
        <v>44</v>
      </c>
      <c r="AGF30" t="s">
        <v>44</v>
      </c>
      <c r="AGG30" t="s">
        <v>44</v>
      </c>
      <c r="AGH30" t="s">
        <v>44</v>
      </c>
      <c r="AGI30" t="s">
        <v>44</v>
      </c>
      <c r="AGJ30" t="s">
        <v>44</v>
      </c>
      <c r="AGK30" t="s">
        <v>44</v>
      </c>
      <c r="AGL30" t="s">
        <v>44</v>
      </c>
      <c r="AGM30" t="s">
        <v>44</v>
      </c>
      <c r="AGN30" t="s">
        <v>44</v>
      </c>
      <c r="AGO30" t="s">
        <v>44</v>
      </c>
      <c r="AGP30" t="s">
        <v>44</v>
      </c>
      <c r="AGQ30" t="s">
        <v>44</v>
      </c>
      <c r="AGR30" t="s">
        <v>44</v>
      </c>
      <c r="AGS30" t="s">
        <v>44</v>
      </c>
      <c r="AGT30" t="s">
        <v>44</v>
      </c>
      <c r="AGU30" t="s">
        <v>44</v>
      </c>
      <c r="AGV30" t="s">
        <v>44</v>
      </c>
      <c r="AGW30" t="s">
        <v>44</v>
      </c>
      <c r="AGX30" t="s">
        <v>44</v>
      </c>
      <c r="AGY30" t="s">
        <v>44</v>
      </c>
      <c r="AGZ30" t="s">
        <v>44</v>
      </c>
      <c r="AHA30" t="s">
        <v>44</v>
      </c>
      <c r="AHB30" t="s">
        <v>44</v>
      </c>
      <c r="AHC30" t="s">
        <v>44</v>
      </c>
      <c r="AHD30" t="s">
        <v>44</v>
      </c>
      <c r="AHE30" t="s">
        <v>44</v>
      </c>
      <c r="AHF30" t="s">
        <v>44</v>
      </c>
      <c r="AHG30" t="s">
        <v>44</v>
      </c>
      <c r="AHH30" t="s">
        <v>44</v>
      </c>
      <c r="AHI30" t="s">
        <v>44</v>
      </c>
      <c r="AHJ30" t="s">
        <v>44</v>
      </c>
      <c r="AHK30" t="s">
        <v>44</v>
      </c>
      <c r="AHL30" t="s">
        <v>44</v>
      </c>
      <c r="AHM30" t="s">
        <v>44</v>
      </c>
      <c r="AHN30" t="s">
        <v>44</v>
      </c>
      <c r="AHO30" t="s">
        <v>44</v>
      </c>
      <c r="AHP30" t="s">
        <v>44</v>
      </c>
      <c r="AHQ30" t="s">
        <v>44</v>
      </c>
      <c r="AHR30" t="s">
        <v>44</v>
      </c>
      <c r="AHS30" t="s">
        <v>44</v>
      </c>
      <c r="AHT30" t="s">
        <v>44</v>
      </c>
      <c r="AHU30" t="s">
        <v>44</v>
      </c>
      <c r="AHV30" t="s">
        <v>44</v>
      </c>
      <c r="AHW30" t="s">
        <v>44</v>
      </c>
      <c r="AHX30" t="s">
        <v>44</v>
      </c>
      <c r="AHY30" t="s">
        <v>44</v>
      </c>
      <c r="AHZ30" t="s">
        <v>44</v>
      </c>
      <c r="AIA30" t="s">
        <v>44</v>
      </c>
      <c r="AIB30" t="s">
        <v>44</v>
      </c>
      <c r="AIC30" t="s">
        <v>44</v>
      </c>
      <c r="AID30" t="s">
        <v>44</v>
      </c>
      <c r="AIE30" t="s">
        <v>44</v>
      </c>
      <c r="AIF30" t="s">
        <v>44</v>
      </c>
      <c r="AIG30" t="s">
        <v>44</v>
      </c>
      <c r="AIH30" t="s">
        <v>44</v>
      </c>
      <c r="AII30" t="s">
        <v>44</v>
      </c>
      <c r="AIJ30" t="s">
        <v>44</v>
      </c>
      <c r="AIK30" t="s">
        <v>44</v>
      </c>
      <c r="AIL30" t="s">
        <v>44</v>
      </c>
      <c r="AIM30" t="s">
        <v>44</v>
      </c>
      <c r="AIN30" t="s">
        <v>44</v>
      </c>
      <c r="AIO30" t="s">
        <v>44</v>
      </c>
      <c r="AIP30" t="s">
        <v>44</v>
      </c>
      <c r="AIQ30" t="s">
        <v>44</v>
      </c>
      <c r="AIR30" t="s">
        <v>44</v>
      </c>
      <c r="AIS30" t="s">
        <v>44</v>
      </c>
      <c r="AIT30" t="s">
        <v>44</v>
      </c>
      <c r="AIU30" t="s">
        <v>44</v>
      </c>
      <c r="AIV30" t="s">
        <v>44</v>
      </c>
      <c r="AIW30" t="s">
        <v>44</v>
      </c>
      <c r="AIX30" t="s">
        <v>44</v>
      </c>
      <c r="AIY30" t="s">
        <v>44</v>
      </c>
      <c r="AIZ30" t="s">
        <v>44</v>
      </c>
      <c r="AJA30" t="s">
        <v>44</v>
      </c>
      <c r="AJB30" t="s">
        <v>44</v>
      </c>
      <c r="AJC30" t="s">
        <v>44</v>
      </c>
      <c r="AJD30" t="s">
        <v>44</v>
      </c>
      <c r="AJE30" t="s">
        <v>44</v>
      </c>
      <c r="AJF30" t="s">
        <v>44</v>
      </c>
      <c r="AJG30" t="s">
        <v>44</v>
      </c>
      <c r="AJH30" t="s">
        <v>44</v>
      </c>
      <c r="AJI30" t="s">
        <v>44</v>
      </c>
      <c r="AJJ30" t="s">
        <v>44</v>
      </c>
      <c r="AJK30" t="s">
        <v>44</v>
      </c>
      <c r="AJL30" t="s">
        <v>44</v>
      </c>
      <c r="AJM30" t="s">
        <v>44</v>
      </c>
      <c r="AJN30" t="s">
        <v>44</v>
      </c>
      <c r="AJO30" t="s">
        <v>44</v>
      </c>
      <c r="AJP30" t="s">
        <v>44</v>
      </c>
      <c r="AJQ30" t="s">
        <v>44</v>
      </c>
      <c r="AJR30" t="s">
        <v>44</v>
      </c>
      <c r="AJS30" t="s">
        <v>44</v>
      </c>
      <c r="AJT30" t="s">
        <v>44</v>
      </c>
      <c r="AJU30" t="s">
        <v>44</v>
      </c>
      <c r="AJV30" t="s">
        <v>44</v>
      </c>
      <c r="AJW30" t="s">
        <v>44</v>
      </c>
      <c r="AJX30" t="s">
        <v>44</v>
      </c>
      <c r="AJY30" t="s">
        <v>44</v>
      </c>
      <c r="AJZ30" t="s">
        <v>44</v>
      </c>
      <c r="AKA30" t="s">
        <v>44</v>
      </c>
      <c r="AKB30" t="s">
        <v>44</v>
      </c>
      <c r="AKC30" t="s">
        <v>44</v>
      </c>
      <c r="AKD30" t="s">
        <v>44</v>
      </c>
      <c r="AKE30" t="s">
        <v>44</v>
      </c>
      <c r="AKF30" t="s">
        <v>44</v>
      </c>
      <c r="AKG30" t="s">
        <v>44</v>
      </c>
      <c r="AKH30" t="s">
        <v>44</v>
      </c>
      <c r="AKI30" t="s">
        <v>44</v>
      </c>
      <c r="AKJ30" t="s">
        <v>44</v>
      </c>
      <c r="AKK30" t="s">
        <v>44</v>
      </c>
      <c r="AKL30" t="s">
        <v>44</v>
      </c>
      <c r="AKM30" t="s">
        <v>44</v>
      </c>
      <c r="AKN30" t="s">
        <v>44</v>
      </c>
      <c r="AKO30" t="s">
        <v>44</v>
      </c>
      <c r="AKP30" t="s">
        <v>44</v>
      </c>
      <c r="AKQ30" t="s">
        <v>44</v>
      </c>
      <c r="AKR30" t="s">
        <v>44</v>
      </c>
      <c r="AKS30" t="s">
        <v>44</v>
      </c>
      <c r="AKT30" t="s">
        <v>44</v>
      </c>
      <c r="AKU30" t="s">
        <v>44</v>
      </c>
      <c r="AKV30" t="s">
        <v>44</v>
      </c>
      <c r="AKW30" t="s">
        <v>44</v>
      </c>
      <c r="AKX30" t="s">
        <v>44</v>
      </c>
      <c r="AKY30" t="s">
        <v>44</v>
      </c>
      <c r="AKZ30" t="s">
        <v>44</v>
      </c>
      <c r="ALA30" t="s">
        <v>44</v>
      </c>
      <c r="ALB30" t="s">
        <v>44</v>
      </c>
      <c r="ALC30" t="s">
        <v>44</v>
      </c>
      <c r="ALD30" t="s">
        <v>44</v>
      </c>
      <c r="ALE30" t="s">
        <v>44</v>
      </c>
      <c r="ALF30" t="s">
        <v>44</v>
      </c>
      <c r="ALG30" t="s">
        <v>44</v>
      </c>
      <c r="ALH30" t="s">
        <v>44</v>
      </c>
      <c r="ALI30" t="s">
        <v>44</v>
      </c>
      <c r="ALJ30" t="s">
        <v>44</v>
      </c>
      <c r="ALK30" t="s">
        <v>44</v>
      </c>
      <c r="ALL30" t="s">
        <v>44</v>
      </c>
      <c r="ALM30" t="s">
        <v>44</v>
      </c>
      <c r="ALN30" t="s">
        <v>44</v>
      </c>
      <c r="ALO30" t="s">
        <v>44</v>
      </c>
      <c r="ALP30" t="s">
        <v>44</v>
      </c>
      <c r="ALQ30" t="s">
        <v>44</v>
      </c>
      <c r="ALR30" t="s">
        <v>44</v>
      </c>
      <c r="ALS30" t="s">
        <v>44</v>
      </c>
      <c r="ALT30" t="s">
        <v>44</v>
      </c>
      <c r="ALU30" t="s">
        <v>44</v>
      </c>
      <c r="ALV30" t="s">
        <v>44</v>
      </c>
    </row>
    <row r="31" spans="1:1010">
      <c r="A31">
        <v>29</v>
      </c>
      <c r="B31" t="s">
        <v>44</v>
      </c>
      <c r="C31" t="s">
        <v>44</v>
      </c>
      <c r="D31" t="s">
        <v>44</v>
      </c>
      <c r="E31" t="s">
        <v>44</v>
      </c>
      <c r="F31" t="s">
        <v>148</v>
      </c>
      <c r="G31" t="s">
        <v>44</v>
      </c>
      <c r="H31" t="s">
        <v>44</v>
      </c>
      <c r="I31" t="s">
        <v>44</v>
      </c>
      <c r="J31" t="s">
        <v>44</v>
      </c>
      <c r="K31" s="2" t="s">
        <v>44</v>
      </c>
      <c r="L31" s="2" t="s">
        <v>44</v>
      </c>
      <c r="M31" s="2" t="s">
        <v>44</v>
      </c>
      <c r="N31" s="2" t="s">
        <v>44</v>
      </c>
      <c r="O31" s="2" t="s">
        <v>44</v>
      </c>
      <c r="P31" s="2" t="s">
        <v>44</v>
      </c>
      <c r="Q31" s="2" t="s">
        <v>44</v>
      </c>
      <c r="R31" s="2" t="s">
        <v>44</v>
      </c>
      <c r="S31" s="2" t="s">
        <v>44</v>
      </c>
      <c r="T31" s="2" t="s">
        <v>44</v>
      </c>
      <c r="U31" s="2" t="s">
        <v>44</v>
      </c>
      <c r="V31" s="2" t="s">
        <v>44</v>
      </c>
      <c r="W31" s="2" t="s">
        <v>44</v>
      </c>
      <c r="X31" s="2" t="s">
        <v>44</v>
      </c>
      <c r="Y31" s="2" t="s">
        <v>44</v>
      </c>
      <c r="Z31" s="2" t="s">
        <v>44</v>
      </c>
      <c r="AA31" s="2" t="s">
        <v>44</v>
      </c>
      <c r="AB31" s="2" t="s">
        <v>44</v>
      </c>
      <c r="AC31" s="2" t="s">
        <v>44</v>
      </c>
      <c r="AD31" s="2" t="s">
        <v>44</v>
      </c>
      <c r="AE31" s="2" t="s">
        <v>44</v>
      </c>
      <c r="AF31" s="2" t="s">
        <v>44</v>
      </c>
      <c r="AG31" s="2" t="s">
        <v>44</v>
      </c>
      <c r="AH31" s="2" t="s">
        <v>44</v>
      </c>
      <c r="AI31" s="2" t="s">
        <v>44</v>
      </c>
      <c r="AJ31" s="2" t="s">
        <v>44</v>
      </c>
      <c r="AK31" s="2" t="s">
        <v>44</v>
      </c>
      <c r="AL31" s="2" t="s">
        <v>44</v>
      </c>
      <c r="AM31" s="2" t="s">
        <v>44</v>
      </c>
      <c r="AN31" s="2" t="s">
        <v>44</v>
      </c>
      <c r="AO31" t="s">
        <v>44</v>
      </c>
      <c r="AP31" t="s">
        <v>44</v>
      </c>
      <c r="AQ31" t="s">
        <v>44</v>
      </c>
      <c r="AR31" t="s">
        <v>44</v>
      </c>
      <c r="AS31" t="s">
        <v>44</v>
      </c>
      <c r="AT31" t="s">
        <v>44</v>
      </c>
      <c r="AU31" t="s">
        <v>44</v>
      </c>
      <c r="AV31" t="s">
        <v>44</v>
      </c>
      <c r="AW31" t="s">
        <v>44</v>
      </c>
      <c r="AX31" t="s">
        <v>44</v>
      </c>
      <c r="AY31" t="s">
        <v>44</v>
      </c>
      <c r="AZ31" t="s">
        <v>44</v>
      </c>
      <c r="BA31" t="s">
        <v>44</v>
      </c>
      <c r="BB31" t="s">
        <v>44</v>
      </c>
      <c r="BC31" t="s">
        <v>44</v>
      </c>
      <c r="BD31" t="s">
        <v>44</v>
      </c>
      <c r="BE31" t="s">
        <v>44</v>
      </c>
      <c r="BF31" t="s">
        <v>44</v>
      </c>
      <c r="BG31" t="s">
        <v>44</v>
      </c>
      <c r="BH31" t="s">
        <v>44</v>
      </c>
      <c r="BI31" t="s">
        <v>44</v>
      </c>
      <c r="BJ31" t="s">
        <v>44</v>
      </c>
      <c r="BK31" t="s">
        <v>44</v>
      </c>
      <c r="BL31" t="s">
        <v>44</v>
      </c>
      <c r="BM31" t="s">
        <v>44</v>
      </c>
      <c r="BN31" t="s">
        <v>44</v>
      </c>
      <c r="BO31" t="s">
        <v>44</v>
      </c>
      <c r="BP31" t="s">
        <v>44</v>
      </c>
      <c r="BQ31" t="s">
        <v>44</v>
      </c>
      <c r="BR31" t="s">
        <v>44</v>
      </c>
      <c r="BS31" t="s">
        <v>44</v>
      </c>
      <c r="BT31" t="s">
        <v>44</v>
      </c>
      <c r="BU31" t="s">
        <v>44</v>
      </c>
      <c r="BV31" t="s">
        <v>44</v>
      </c>
      <c r="BW31" t="s">
        <v>44</v>
      </c>
      <c r="BX31" t="s">
        <v>44</v>
      </c>
      <c r="BY31" t="s">
        <v>44</v>
      </c>
      <c r="BZ31" t="s">
        <v>44</v>
      </c>
      <c r="CA31" t="s">
        <v>44</v>
      </c>
      <c r="CB31" t="s">
        <v>44</v>
      </c>
      <c r="CC31" t="s">
        <v>44</v>
      </c>
      <c r="CD31" t="s">
        <v>44</v>
      </c>
      <c r="CE31" t="s">
        <v>44</v>
      </c>
      <c r="CF31" t="s">
        <v>44</v>
      </c>
      <c r="CG31" t="s">
        <v>44</v>
      </c>
      <c r="CH31" t="s">
        <v>44</v>
      </c>
      <c r="CI31" t="s">
        <v>44</v>
      </c>
      <c r="CJ31" t="s">
        <v>44</v>
      </c>
      <c r="CK31" t="s">
        <v>44</v>
      </c>
      <c r="CL31" t="s">
        <v>44</v>
      </c>
      <c r="CM31" t="s">
        <v>44</v>
      </c>
      <c r="CN31" t="s">
        <v>44</v>
      </c>
      <c r="CO31" t="s">
        <v>44</v>
      </c>
      <c r="CP31" t="s">
        <v>44</v>
      </c>
      <c r="CQ31" t="s">
        <v>44</v>
      </c>
      <c r="CR31" t="s">
        <v>44</v>
      </c>
      <c r="CS31" t="s">
        <v>44</v>
      </c>
      <c r="CT31" t="s">
        <v>44</v>
      </c>
      <c r="CU31" t="s">
        <v>44</v>
      </c>
      <c r="CV31" t="s">
        <v>44</v>
      </c>
      <c r="CW31" t="s">
        <v>44</v>
      </c>
      <c r="CX31" t="s">
        <v>44</v>
      </c>
      <c r="CY31" t="s">
        <v>44</v>
      </c>
      <c r="CZ31" t="s">
        <v>44</v>
      </c>
      <c r="DA31" t="s">
        <v>44</v>
      </c>
      <c r="DB31" t="s">
        <v>44</v>
      </c>
      <c r="DC31" t="s">
        <v>44</v>
      </c>
      <c r="DD31" t="s">
        <v>44</v>
      </c>
      <c r="DE31" t="s">
        <v>44</v>
      </c>
      <c r="DF31" t="s">
        <v>44</v>
      </c>
      <c r="DG31" t="s">
        <v>44</v>
      </c>
      <c r="DH31" t="s">
        <v>44</v>
      </c>
      <c r="DI31" t="s">
        <v>44</v>
      </c>
      <c r="DJ31" t="s">
        <v>44</v>
      </c>
      <c r="DK31" t="s">
        <v>44</v>
      </c>
      <c r="DL31" t="s">
        <v>44</v>
      </c>
      <c r="DM31" t="s">
        <v>44</v>
      </c>
      <c r="DN31" t="s">
        <v>44</v>
      </c>
      <c r="DO31" t="s">
        <v>44</v>
      </c>
      <c r="DP31" t="s">
        <v>44</v>
      </c>
      <c r="DQ31" t="s">
        <v>44</v>
      </c>
      <c r="DR31" t="s">
        <v>44</v>
      </c>
      <c r="DS31" t="s">
        <v>44</v>
      </c>
      <c r="DT31" t="s">
        <v>44</v>
      </c>
      <c r="DU31" t="s">
        <v>44</v>
      </c>
      <c r="DV31" t="s">
        <v>44</v>
      </c>
      <c r="DW31" t="s">
        <v>44</v>
      </c>
      <c r="DX31" t="s">
        <v>44</v>
      </c>
      <c r="DY31" t="s">
        <v>44</v>
      </c>
      <c r="DZ31" t="s">
        <v>44</v>
      </c>
      <c r="EA31" t="s">
        <v>44</v>
      </c>
      <c r="EB31" t="s">
        <v>44</v>
      </c>
      <c r="EC31" t="s">
        <v>44</v>
      </c>
      <c r="ED31" t="s">
        <v>44</v>
      </c>
      <c r="EE31" t="s">
        <v>44</v>
      </c>
      <c r="EF31" t="s">
        <v>44</v>
      </c>
      <c r="EG31" t="s">
        <v>44</v>
      </c>
      <c r="EH31" t="s">
        <v>44</v>
      </c>
      <c r="EI31" t="s">
        <v>44</v>
      </c>
      <c r="EJ31" t="s">
        <v>44</v>
      </c>
      <c r="EK31" t="s">
        <v>44</v>
      </c>
      <c r="EL31" t="s">
        <v>44</v>
      </c>
      <c r="EM31" t="s">
        <v>44</v>
      </c>
      <c r="EN31" t="s">
        <v>44</v>
      </c>
      <c r="EO31" t="s">
        <v>44</v>
      </c>
      <c r="EP31" t="s">
        <v>44</v>
      </c>
      <c r="EQ31" t="s">
        <v>44</v>
      </c>
      <c r="ER31" t="s">
        <v>44</v>
      </c>
      <c r="ES31" t="s">
        <v>44</v>
      </c>
      <c r="ET31" t="s">
        <v>44</v>
      </c>
      <c r="EU31" t="s">
        <v>44</v>
      </c>
      <c r="EV31" t="s">
        <v>44</v>
      </c>
      <c r="EW31" t="s">
        <v>44</v>
      </c>
      <c r="EX31" t="s">
        <v>44</v>
      </c>
      <c r="EY31" t="s">
        <v>44</v>
      </c>
      <c r="EZ31" t="s">
        <v>44</v>
      </c>
      <c r="FA31" t="s">
        <v>44</v>
      </c>
      <c r="FB31" t="s">
        <v>44</v>
      </c>
      <c r="FC31" t="s">
        <v>44</v>
      </c>
      <c r="FD31" t="s">
        <v>44</v>
      </c>
      <c r="FE31" t="s">
        <v>44</v>
      </c>
      <c r="FF31" t="s">
        <v>44</v>
      </c>
      <c r="FG31" t="s">
        <v>44</v>
      </c>
      <c r="FH31" t="s">
        <v>44</v>
      </c>
      <c r="FI31" t="s">
        <v>44</v>
      </c>
      <c r="FJ31" t="s">
        <v>44</v>
      </c>
      <c r="FK31" t="s">
        <v>44</v>
      </c>
      <c r="FL31" t="s">
        <v>44</v>
      </c>
      <c r="FM31" t="s">
        <v>44</v>
      </c>
      <c r="FN31" t="s">
        <v>44</v>
      </c>
      <c r="FO31" t="s">
        <v>44</v>
      </c>
      <c r="FP31" t="s">
        <v>44</v>
      </c>
      <c r="FQ31" t="s">
        <v>44</v>
      </c>
      <c r="FR31" t="s">
        <v>44</v>
      </c>
      <c r="FS31" t="s">
        <v>44</v>
      </c>
      <c r="FT31" t="s">
        <v>44</v>
      </c>
      <c r="FU31" t="s">
        <v>44</v>
      </c>
      <c r="FV31" t="s">
        <v>44</v>
      </c>
      <c r="FW31" t="s">
        <v>44</v>
      </c>
      <c r="FX31" t="s">
        <v>44</v>
      </c>
      <c r="FY31" t="s">
        <v>44</v>
      </c>
      <c r="FZ31" t="s">
        <v>44</v>
      </c>
      <c r="GA31" t="s">
        <v>44</v>
      </c>
      <c r="GB31" t="s">
        <v>44</v>
      </c>
      <c r="GC31" t="s">
        <v>44</v>
      </c>
      <c r="GD31" t="s">
        <v>44</v>
      </c>
      <c r="GE31" t="s">
        <v>44</v>
      </c>
      <c r="GF31" t="s">
        <v>44</v>
      </c>
      <c r="GG31" t="s">
        <v>44</v>
      </c>
      <c r="GH31" t="s">
        <v>44</v>
      </c>
      <c r="GI31" t="s">
        <v>44</v>
      </c>
      <c r="GJ31" t="s">
        <v>44</v>
      </c>
      <c r="GK31" t="s">
        <v>44</v>
      </c>
      <c r="GL31" t="s">
        <v>44</v>
      </c>
      <c r="GM31" t="s">
        <v>44</v>
      </c>
      <c r="GN31" t="s">
        <v>44</v>
      </c>
      <c r="GO31" t="s">
        <v>44</v>
      </c>
      <c r="GP31" t="s">
        <v>44</v>
      </c>
      <c r="GQ31" t="s">
        <v>44</v>
      </c>
      <c r="GR31" t="s">
        <v>44</v>
      </c>
      <c r="GS31" t="s">
        <v>44</v>
      </c>
      <c r="GT31" t="s">
        <v>44</v>
      </c>
      <c r="GU31" t="s">
        <v>44</v>
      </c>
      <c r="GV31" t="s">
        <v>44</v>
      </c>
      <c r="GW31" t="s">
        <v>44</v>
      </c>
      <c r="GX31" t="s">
        <v>44</v>
      </c>
      <c r="GY31" t="s">
        <v>44</v>
      </c>
      <c r="GZ31" t="s">
        <v>44</v>
      </c>
      <c r="HA31" t="s">
        <v>44</v>
      </c>
      <c r="HB31" t="s">
        <v>44</v>
      </c>
      <c r="HC31" t="s">
        <v>44</v>
      </c>
      <c r="HD31" t="s">
        <v>44</v>
      </c>
      <c r="HE31" t="s">
        <v>44</v>
      </c>
      <c r="HF31" t="s">
        <v>44</v>
      </c>
      <c r="HG31" t="s">
        <v>44</v>
      </c>
      <c r="HH31" t="s">
        <v>44</v>
      </c>
      <c r="HI31" t="s">
        <v>44</v>
      </c>
      <c r="HJ31" t="s">
        <v>44</v>
      </c>
      <c r="HK31" t="s">
        <v>44</v>
      </c>
      <c r="HL31" t="s">
        <v>44</v>
      </c>
      <c r="HM31" t="s">
        <v>44</v>
      </c>
      <c r="HN31" t="s">
        <v>44</v>
      </c>
      <c r="HO31" t="s">
        <v>44</v>
      </c>
      <c r="HP31" t="s">
        <v>44</v>
      </c>
      <c r="HQ31" t="s">
        <v>44</v>
      </c>
      <c r="HR31" t="s">
        <v>44</v>
      </c>
      <c r="HS31" t="s">
        <v>44</v>
      </c>
      <c r="HT31" t="s">
        <v>44</v>
      </c>
      <c r="HU31" t="s">
        <v>44</v>
      </c>
      <c r="HV31" t="s">
        <v>44</v>
      </c>
      <c r="HW31" t="s">
        <v>44</v>
      </c>
      <c r="HX31" t="s">
        <v>44</v>
      </c>
      <c r="HY31" t="s">
        <v>44</v>
      </c>
      <c r="HZ31" t="s">
        <v>44</v>
      </c>
      <c r="IA31" t="s">
        <v>44</v>
      </c>
      <c r="IB31" t="s">
        <v>44</v>
      </c>
      <c r="IC31" t="s">
        <v>44</v>
      </c>
      <c r="ID31" t="s">
        <v>44</v>
      </c>
      <c r="IE31" t="s">
        <v>44</v>
      </c>
      <c r="IF31" t="s">
        <v>44</v>
      </c>
      <c r="IG31" t="s">
        <v>44</v>
      </c>
      <c r="IH31" t="s">
        <v>44</v>
      </c>
      <c r="II31" t="s">
        <v>44</v>
      </c>
      <c r="IJ31" t="s">
        <v>44</v>
      </c>
      <c r="IK31" t="s">
        <v>44</v>
      </c>
      <c r="IL31" t="s">
        <v>44</v>
      </c>
      <c r="IM31" t="s">
        <v>44</v>
      </c>
      <c r="IN31" t="s">
        <v>44</v>
      </c>
      <c r="IO31" t="s">
        <v>44</v>
      </c>
      <c r="IP31" t="s">
        <v>44</v>
      </c>
      <c r="IQ31" t="s">
        <v>44</v>
      </c>
      <c r="IR31" t="s">
        <v>44</v>
      </c>
      <c r="IS31" t="s">
        <v>44</v>
      </c>
      <c r="IT31" t="s">
        <v>44</v>
      </c>
      <c r="IU31" t="s">
        <v>44</v>
      </c>
      <c r="IV31" t="s">
        <v>44</v>
      </c>
      <c r="IW31" t="s">
        <v>44</v>
      </c>
      <c r="IX31" t="s">
        <v>44</v>
      </c>
      <c r="IY31" t="s">
        <v>44</v>
      </c>
      <c r="IZ31" t="s">
        <v>44</v>
      </c>
      <c r="JA31" t="s">
        <v>44</v>
      </c>
      <c r="JB31" t="s">
        <v>44</v>
      </c>
      <c r="JC31" t="s">
        <v>44</v>
      </c>
      <c r="JD31" t="s">
        <v>44</v>
      </c>
      <c r="JE31" t="s">
        <v>44</v>
      </c>
      <c r="JF31" t="s">
        <v>44</v>
      </c>
      <c r="JG31" t="s">
        <v>44</v>
      </c>
      <c r="JH31" t="s">
        <v>44</v>
      </c>
      <c r="JI31" t="s">
        <v>44</v>
      </c>
      <c r="JJ31" t="s">
        <v>44</v>
      </c>
      <c r="JK31" t="s">
        <v>44</v>
      </c>
      <c r="JL31" t="s">
        <v>44</v>
      </c>
      <c r="JM31" t="s">
        <v>44</v>
      </c>
      <c r="JN31" t="s">
        <v>44</v>
      </c>
      <c r="JO31" t="s">
        <v>44</v>
      </c>
      <c r="JP31" t="s">
        <v>44</v>
      </c>
      <c r="JQ31" t="s">
        <v>44</v>
      </c>
      <c r="JR31" t="s">
        <v>44</v>
      </c>
      <c r="JS31" t="s">
        <v>44</v>
      </c>
      <c r="JT31" t="s">
        <v>44</v>
      </c>
      <c r="JU31" t="s">
        <v>44</v>
      </c>
      <c r="JV31" t="s">
        <v>44</v>
      </c>
      <c r="JW31" t="s">
        <v>44</v>
      </c>
      <c r="JX31" t="s">
        <v>44</v>
      </c>
      <c r="JY31" t="s">
        <v>44</v>
      </c>
      <c r="JZ31" t="s">
        <v>44</v>
      </c>
      <c r="KA31" t="s">
        <v>44</v>
      </c>
      <c r="KB31" t="s">
        <v>44</v>
      </c>
      <c r="KC31" t="s">
        <v>44</v>
      </c>
      <c r="KD31" t="s">
        <v>44</v>
      </c>
      <c r="KE31" t="s">
        <v>44</v>
      </c>
      <c r="KF31" t="s">
        <v>44</v>
      </c>
      <c r="KG31" t="s">
        <v>44</v>
      </c>
      <c r="KH31" t="s">
        <v>44</v>
      </c>
      <c r="KI31" t="s">
        <v>44</v>
      </c>
      <c r="KJ31" t="s">
        <v>44</v>
      </c>
      <c r="KK31" t="s">
        <v>44</v>
      </c>
      <c r="KL31" t="s">
        <v>44</v>
      </c>
      <c r="KM31" t="s">
        <v>44</v>
      </c>
      <c r="KN31" t="s">
        <v>44</v>
      </c>
      <c r="KO31" t="s">
        <v>44</v>
      </c>
      <c r="KP31" t="s">
        <v>44</v>
      </c>
      <c r="KQ31" t="s">
        <v>44</v>
      </c>
      <c r="KR31" t="s">
        <v>44</v>
      </c>
      <c r="KS31" t="s">
        <v>44</v>
      </c>
      <c r="KT31" t="s">
        <v>44</v>
      </c>
      <c r="KU31" t="s">
        <v>44</v>
      </c>
      <c r="KV31" t="s">
        <v>44</v>
      </c>
      <c r="KW31" t="s">
        <v>44</v>
      </c>
      <c r="KX31" t="s">
        <v>44</v>
      </c>
      <c r="KY31" t="s">
        <v>44</v>
      </c>
      <c r="KZ31" t="s">
        <v>44</v>
      </c>
      <c r="LA31" t="s">
        <v>44</v>
      </c>
      <c r="LB31" t="s">
        <v>44</v>
      </c>
      <c r="LC31" t="s">
        <v>44</v>
      </c>
      <c r="LD31" t="s">
        <v>44</v>
      </c>
      <c r="LE31" t="s">
        <v>44</v>
      </c>
      <c r="LF31" t="s">
        <v>44</v>
      </c>
      <c r="LG31" t="s">
        <v>44</v>
      </c>
      <c r="LH31" t="s">
        <v>44</v>
      </c>
      <c r="LI31" t="s">
        <v>44</v>
      </c>
      <c r="LJ31" t="s">
        <v>44</v>
      </c>
      <c r="LK31" t="s">
        <v>44</v>
      </c>
      <c r="LL31" t="s">
        <v>44</v>
      </c>
      <c r="LM31" t="s">
        <v>44</v>
      </c>
      <c r="LN31" t="s">
        <v>44</v>
      </c>
      <c r="LO31" t="s">
        <v>44</v>
      </c>
      <c r="LP31" t="s">
        <v>44</v>
      </c>
      <c r="LQ31" t="s">
        <v>44</v>
      </c>
      <c r="LR31" t="s">
        <v>44</v>
      </c>
      <c r="LS31" t="s">
        <v>44</v>
      </c>
      <c r="LT31" t="s">
        <v>44</v>
      </c>
      <c r="LU31" t="s">
        <v>44</v>
      </c>
      <c r="LV31" t="s">
        <v>44</v>
      </c>
      <c r="LW31" t="s">
        <v>44</v>
      </c>
      <c r="LX31" t="s">
        <v>44</v>
      </c>
      <c r="LY31" t="s">
        <v>44</v>
      </c>
      <c r="LZ31" t="s">
        <v>44</v>
      </c>
      <c r="MA31" t="s">
        <v>44</v>
      </c>
      <c r="MB31" t="s">
        <v>44</v>
      </c>
      <c r="MC31" t="s">
        <v>44</v>
      </c>
      <c r="MD31" t="s">
        <v>44</v>
      </c>
      <c r="ME31" t="s">
        <v>44</v>
      </c>
      <c r="MF31" t="s">
        <v>44</v>
      </c>
      <c r="MG31" t="s">
        <v>44</v>
      </c>
      <c r="MH31" t="s">
        <v>44</v>
      </c>
      <c r="MI31" t="s">
        <v>44</v>
      </c>
      <c r="MJ31" t="s">
        <v>44</v>
      </c>
      <c r="MK31" t="s">
        <v>44</v>
      </c>
      <c r="ML31" t="s">
        <v>44</v>
      </c>
      <c r="MM31" t="s">
        <v>44</v>
      </c>
      <c r="MN31" t="s">
        <v>44</v>
      </c>
      <c r="MO31" t="s">
        <v>44</v>
      </c>
      <c r="MP31" t="s">
        <v>44</v>
      </c>
      <c r="MQ31" t="s">
        <v>44</v>
      </c>
      <c r="MR31" t="s">
        <v>44</v>
      </c>
      <c r="MS31" t="s">
        <v>44</v>
      </c>
      <c r="MT31" t="s">
        <v>44</v>
      </c>
      <c r="MU31" t="s">
        <v>44</v>
      </c>
      <c r="MV31" t="s">
        <v>44</v>
      </c>
      <c r="MW31" t="s">
        <v>44</v>
      </c>
      <c r="MX31" t="s">
        <v>44</v>
      </c>
      <c r="MY31" t="s">
        <v>44</v>
      </c>
      <c r="MZ31" t="s">
        <v>44</v>
      </c>
      <c r="NA31" t="s">
        <v>44</v>
      </c>
      <c r="NB31" t="s">
        <v>44</v>
      </c>
      <c r="NC31" t="s">
        <v>44</v>
      </c>
      <c r="ND31" t="s">
        <v>44</v>
      </c>
      <c r="NE31" t="s">
        <v>44</v>
      </c>
      <c r="NF31" t="s">
        <v>44</v>
      </c>
      <c r="NG31" t="s">
        <v>44</v>
      </c>
      <c r="NH31" t="s">
        <v>44</v>
      </c>
      <c r="NI31" t="s">
        <v>44</v>
      </c>
      <c r="NJ31" t="s">
        <v>44</v>
      </c>
      <c r="NK31" t="s">
        <v>44</v>
      </c>
      <c r="NL31" t="s">
        <v>44</v>
      </c>
      <c r="NM31" t="s">
        <v>44</v>
      </c>
      <c r="NN31" t="s">
        <v>44</v>
      </c>
      <c r="NO31" t="s">
        <v>44</v>
      </c>
      <c r="NP31" t="s">
        <v>44</v>
      </c>
      <c r="NQ31" t="s">
        <v>44</v>
      </c>
      <c r="NR31" t="s">
        <v>44</v>
      </c>
      <c r="NS31" t="s">
        <v>44</v>
      </c>
      <c r="NT31" t="s">
        <v>44</v>
      </c>
      <c r="NU31" t="s">
        <v>44</v>
      </c>
      <c r="NV31" t="s">
        <v>44</v>
      </c>
      <c r="NW31" t="s">
        <v>44</v>
      </c>
      <c r="NX31" t="s">
        <v>44</v>
      </c>
      <c r="NY31" t="s">
        <v>44</v>
      </c>
      <c r="NZ31" t="s">
        <v>44</v>
      </c>
      <c r="OA31" t="s">
        <v>44</v>
      </c>
      <c r="OB31" t="s">
        <v>44</v>
      </c>
      <c r="OC31" t="s">
        <v>44</v>
      </c>
      <c r="OD31" t="s">
        <v>44</v>
      </c>
      <c r="OE31" t="s">
        <v>44</v>
      </c>
      <c r="OF31" t="s">
        <v>44</v>
      </c>
      <c r="OG31" t="s">
        <v>44</v>
      </c>
      <c r="OH31" t="s">
        <v>44</v>
      </c>
      <c r="OI31" t="s">
        <v>44</v>
      </c>
      <c r="OJ31" t="s">
        <v>44</v>
      </c>
      <c r="OK31" t="s">
        <v>44</v>
      </c>
      <c r="OL31" t="s">
        <v>44</v>
      </c>
      <c r="OM31" t="s">
        <v>44</v>
      </c>
      <c r="ON31" t="s">
        <v>44</v>
      </c>
      <c r="OO31" t="s">
        <v>44</v>
      </c>
      <c r="OP31" t="s">
        <v>44</v>
      </c>
      <c r="OQ31" t="s">
        <v>44</v>
      </c>
      <c r="OR31" t="s">
        <v>44</v>
      </c>
      <c r="OS31" t="s">
        <v>44</v>
      </c>
      <c r="OT31" t="s">
        <v>44</v>
      </c>
      <c r="OU31" t="s">
        <v>44</v>
      </c>
      <c r="OV31" t="s">
        <v>44</v>
      </c>
      <c r="OW31" t="s">
        <v>44</v>
      </c>
      <c r="OX31" t="s">
        <v>44</v>
      </c>
      <c r="OY31" t="s">
        <v>44</v>
      </c>
      <c r="OZ31" t="s">
        <v>44</v>
      </c>
      <c r="PA31" t="s">
        <v>44</v>
      </c>
      <c r="PB31" t="s">
        <v>44</v>
      </c>
      <c r="PC31" t="s">
        <v>44</v>
      </c>
      <c r="PD31" t="s">
        <v>44</v>
      </c>
      <c r="PE31" t="s">
        <v>44</v>
      </c>
      <c r="PF31" t="s">
        <v>44</v>
      </c>
      <c r="PG31" t="s">
        <v>44</v>
      </c>
      <c r="PH31" t="s">
        <v>44</v>
      </c>
      <c r="PI31" t="s">
        <v>44</v>
      </c>
      <c r="PJ31" t="s">
        <v>44</v>
      </c>
      <c r="PK31" t="s">
        <v>44</v>
      </c>
      <c r="PL31" t="s">
        <v>44</v>
      </c>
      <c r="PM31" t="s">
        <v>44</v>
      </c>
      <c r="PN31" t="s">
        <v>44</v>
      </c>
      <c r="PO31" t="s">
        <v>44</v>
      </c>
      <c r="PP31" t="s">
        <v>44</v>
      </c>
      <c r="PQ31" t="s">
        <v>44</v>
      </c>
      <c r="PR31" t="s">
        <v>44</v>
      </c>
      <c r="PS31" t="s">
        <v>44</v>
      </c>
      <c r="PT31" t="s">
        <v>44</v>
      </c>
      <c r="PU31" t="s">
        <v>44</v>
      </c>
      <c r="PV31" t="s">
        <v>44</v>
      </c>
      <c r="PW31" t="s">
        <v>44</v>
      </c>
      <c r="PX31" t="s">
        <v>44</v>
      </c>
      <c r="PY31" t="s">
        <v>44</v>
      </c>
      <c r="PZ31" t="s">
        <v>44</v>
      </c>
      <c r="QA31" t="s">
        <v>44</v>
      </c>
      <c r="QB31" t="s">
        <v>44</v>
      </c>
      <c r="QC31" t="s">
        <v>44</v>
      </c>
      <c r="QD31" t="s">
        <v>44</v>
      </c>
      <c r="QE31" t="s">
        <v>44</v>
      </c>
      <c r="QF31" t="s">
        <v>44</v>
      </c>
      <c r="QG31" t="s">
        <v>44</v>
      </c>
      <c r="QH31" t="s">
        <v>44</v>
      </c>
      <c r="QI31" t="s">
        <v>44</v>
      </c>
      <c r="QJ31" t="s">
        <v>44</v>
      </c>
      <c r="QK31" t="s">
        <v>44</v>
      </c>
      <c r="QL31" t="s">
        <v>44</v>
      </c>
      <c r="QM31" t="s">
        <v>44</v>
      </c>
      <c r="QN31" t="s">
        <v>44</v>
      </c>
      <c r="QO31" t="s">
        <v>44</v>
      </c>
      <c r="QP31" t="s">
        <v>44</v>
      </c>
      <c r="QQ31" t="s">
        <v>44</v>
      </c>
      <c r="QR31" t="s">
        <v>44</v>
      </c>
      <c r="QS31" t="s">
        <v>44</v>
      </c>
      <c r="QT31" t="s">
        <v>44</v>
      </c>
      <c r="QU31" t="s">
        <v>44</v>
      </c>
      <c r="QV31" t="s">
        <v>44</v>
      </c>
      <c r="QW31" t="s">
        <v>44</v>
      </c>
      <c r="QX31" t="s">
        <v>44</v>
      </c>
      <c r="QY31" t="s">
        <v>44</v>
      </c>
      <c r="QZ31" t="s">
        <v>44</v>
      </c>
      <c r="RA31" t="s">
        <v>44</v>
      </c>
      <c r="RB31" t="s">
        <v>44</v>
      </c>
      <c r="RC31" t="s">
        <v>44</v>
      </c>
      <c r="RD31" t="s">
        <v>44</v>
      </c>
      <c r="RE31" t="s">
        <v>44</v>
      </c>
      <c r="RF31" t="s">
        <v>44</v>
      </c>
      <c r="RG31" t="s">
        <v>44</v>
      </c>
      <c r="RH31" t="s">
        <v>44</v>
      </c>
      <c r="RI31" t="s">
        <v>44</v>
      </c>
      <c r="RJ31" t="s">
        <v>44</v>
      </c>
      <c r="RK31" t="s">
        <v>44</v>
      </c>
      <c r="RL31" t="s">
        <v>44</v>
      </c>
      <c r="RM31" t="s">
        <v>44</v>
      </c>
      <c r="RN31" t="s">
        <v>44</v>
      </c>
      <c r="RO31" t="s">
        <v>44</v>
      </c>
      <c r="RP31" t="s">
        <v>44</v>
      </c>
      <c r="RQ31" t="s">
        <v>44</v>
      </c>
      <c r="RR31" t="s">
        <v>44</v>
      </c>
      <c r="RS31" t="s">
        <v>44</v>
      </c>
      <c r="RT31" t="s">
        <v>44</v>
      </c>
      <c r="RU31" t="s">
        <v>44</v>
      </c>
      <c r="RV31" t="s">
        <v>44</v>
      </c>
      <c r="RW31" t="s">
        <v>44</v>
      </c>
      <c r="RX31" t="s">
        <v>44</v>
      </c>
      <c r="RY31" t="s">
        <v>44</v>
      </c>
      <c r="RZ31" t="s">
        <v>44</v>
      </c>
      <c r="SA31" t="s">
        <v>44</v>
      </c>
      <c r="SB31" t="s">
        <v>44</v>
      </c>
      <c r="SC31" t="s">
        <v>44</v>
      </c>
      <c r="SD31" t="s">
        <v>44</v>
      </c>
      <c r="SE31" t="s">
        <v>44</v>
      </c>
      <c r="SF31" t="s">
        <v>44</v>
      </c>
      <c r="SG31" t="s">
        <v>44</v>
      </c>
      <c r="SH31" t="s">
        <v>44</v>
      </c>
      <c r="SI31" t="s">
        <v>44</v>
      </c>
      <c r="SJ31" t="s">
        <v>44</v>
      </c>
      <c r="SK31" t="s">
        <v>44</v>
      </c>
      <c r="SL31" t="s">
        <v>44</v>
      </c>
      <c r="SM31" t="s">
        <v>44</v>
      </c>
      <c r="SN31" t="s">
        <v>44</v>
      </c>
      <c r="SO31" t="s">
        <v>44</v>
      </c>
      <c r="SP31" t="s">
        <v>44</v>
      </c>
      <c r="SQ31" t="s">
        <v>44</v>
      </c>
      <c r="SR31" t="s">
        <v>44</v>
      </c>
      <c r="SS31" t="s">
        <v>44</v>
      </c>
      <c r="ST31" t="s">
        <v>44</v>
      </c>
      <c r="SU31" t="s">
        <v>44</v>
      </c>
      <c r="SV31" t="s">
        <v>44</v>
      </c>
      <c r="SW31" t="s">
        <v>44</v>
      </c>
      <c r="SX31" t="s">
        <v>44</v>
      </c>
      <c r="SY31" t="s">
        <v>44</v>
      </c>
      <c r="SZ31" t="s">
        <v>44</v>
      </c>
      <c r="TA31" t="s">
        <v>44</v>
      </c>
      <c r="TB31" t="s">
        <v>44</v>
      </c>
      <c r="TC31" t="s">
        <v>44</v>
      </c>
      <c r="TD31" t="s">
        <v>44</v>
      </c>
      <c r="TE31" t="s">
        <v>44</v>
      </c>
      <c r="TF31" t="s">
        <v>44</v>
      </c>
      <c r="TG31" t="s">
        <v>44</v>
      </c>
      <c r="TH31" t="s">
        <v>44</v>
      </c>
      <c r="TI31" t="s">
        <v>44</v>
      </c>
      <c r="TJ31" t="s">
        <v>44</v>
      </c>
      <c r="TK31" t="s">
        <v>44</v>
      </c>
      <c r="TL31" t="s">
        <v>44</v>
      </c>
      <c r="TM31" t="s">
        <v>44</v>
      </c>
      <c r="TN31" t="s">
        <v>44</v>
      </c>
      <c r="TO31" t="s">
        <v>44</v>
      </c>
      <c r="TP31" t="s">
        <v>44</v>
      </c>
      <c r="TQ31" t="s">
        <v>44</v>
      </c>
      <c r="TR31" t="s">
        <v>44</v>
      </c>
      <c r="TS31" t="s">
        <v>44</v>
      </c>
      <c r="TT31" t="s">
        <v>44</v>
      </c>
      <c r="TU31" t="s">
        <v>44</v>
      </c>
      <c r="TV31" t="s">
        <v>44</v>
      </c>
      <c r="TW31" t="s">
        <v>44</v>
      </c>
      <c r="TX31" t="s">
        <v>44</v>
      </c>
      <c r="TY31" t="s">
        <v>44</v>
      </c>
      <c r="TZ31" t="s">
        <v>44</v>
      </c>
      <c r="UA31" t="s">
        <v>44</v>
      </c>
      <c r="UB31" t="s">
        <v>44</v>
      </c>
      <c r="UC31" t="s">
        <v>44</v>
      </c>
      <c r="UD31" t="s">
        <v>44</v>
      </c>
      <c r="UE31" t="s">
        <v>44</v>
      </c>
      <c r="UF31" t="s">
        <v>44</v>
      </c>
      <c r="UG31" t="s">
        <v>44</v>
      </c>
      <c r="UH31" t="s">
        <v>44</v>
      </c>
      <c r="UI31" t="s">
        <v>44</v>
      </c>
      <c r="UJ31" t="s">
        <v>44</v>
      </c>
      <c r="UK31" t="s">
        <v>44</v>
      </c>
      <c r="UL31" t="s">
        <v>44</v>
      </c>
      <c r="UM31" t="s">
        <v>44</v>
      </c>
      <c r="UN31" t="s">
        <v>44</v>
      </c>
      <c r="UO31" t="s">
        <v>44</v>
      </c>
      <c r="UP31" t="s">
        <v>44</v>
      </c>
      <c r="UQ31" t="s">
        <v>44</v>
      </c>
      <c r="UR31" t="s">
        <v>44</v>
      </c>
      <c r="US31" t="s">
        <v>44</v>
      </c>
      <c r="UT31" t="s">
        <v>44</v>
      </c>
      <c r="UU31" t="s">
        <v>44</v>
      </c>
      <c r="UV31" t="s">
        <v>44</v>
      </c>
      <c r="UW31" t="s">
        <v>44</v>
      </c>
      <c r="UX31" t="s">
        <v>44</v>
      </c>
      <c r="UY31" t="s">
        <v>44</v>
      </c>
      <c r="UZ31" t="s">
        <v>44</v>
      </c>
      <c r="VA31" t="s">
        <v>44</v>
      </c>
      <c r="VB31" t="s">
        <v>44</v>
      </c>
      <c r="VC31" t="s">
        <v>44</v>
      </c>
      <c r="VD31" t="s">
        <v>44</v>
      </c>
      <c r="VE31" t="s">
        <v>44</v>
      </c>
      <c r="VF31" t="s">
        <v>44</v>
      </c>
      <c r="VG31" t="s">
        <v>44</v>
      </c>
      <c r="VH31" t="s">
        <v>44</v>
      </c>
      <c r="VI31" t="s">
        <v>44</v>
      </c>
      <c r="VJ31" t="s">
        <v>44</v>
      </c>
      <c r="VK31" t="s">
        <v>44</v>
      </c>
      <c r="VL31" t="s">
        <v>44</v>
      </c>
      <c r="VM31" t="s">
        <v>44</v>
      </c>
      <c r="VN31" t="s">
        <v>44</v>
      </c>
      <c r="VO31" t="s">
        <v>44</v>
      </c>
      <c r="VP31" t="s">
        <v>44</v>
      </c>
      <c r="VQ31" t="s">
        <v>44</v>
      </c>
      <c r="VR31" t="s">
        <v>44</v>
      </c>
      <c r="VS31" t="s">
        <v>44</v>
      </c>
      <c r="VT31" t="s">
        <v>44</v>
      </c>
      <c r="VU31" t="s">
        <v>44</v>
      </c>
      <c r="VV31" t="s">
        <v>44</v>
      </c>
      <c r="VW31" t="s">
        <v>44</v>
      </c>
      <c r="VX31" t="s">
        <v>44</v>
      </c>
      <c r="VY31" t="s">
        <v>44</v>
      </c>
      <c r="VZ31" t="s">
        <v>44</v>
      </c>
      <c r="WA31" t="s">
        <v>44</v>
      </c>
      <c r="WB31" t="s">
        <v>44</v>
      </c>
      <c r="WC31" t="s">
        <v>44</v>
      </c>
      <c r="WD31" t="s">
        <v>44</v>
      </c>
      <c r="WE31" t="s">
        <v>44</v>
      </c>
      <c r="WF31" t="s">
        <v>44</v>
      </c>
      <c r="WG31" t="s">
        <v>44</v>
      </c>
      <c r="WH31" t="s">
        <v>44</v>
      </c>
      <c r="WI31" t="s">
        <v>44</v>
      </c>
      <c r="WJ31" t="s">
        <v>44</v>
      </c>
      <c r="WK31" t="s">
        <v>44</v>
      </c>
      <c r="WL31" t="s">
        <v>44</v>
      </c>
      <c r="WM31" t="s">
        <v>44</v>
      </c>
      <c r="WN31" t="s">
        <v>44</v>
      </c>
      <c r="WO31" t="s">
        <v>44</v>
      </c>
      <c r="WP31" t="s">
        <v>44</v>
      </c>
      <c r="WQ31" t="s">
        <v>44</v>
      </c>
      <c r="WR31" t="s">
        <v>44</v>
      </c>
      <c r="WS31" t="s">
        <v>44</v>
      </c>
      <c r="WT31" t="s">
        <v>44</v>
      </c>
      <c r="WU31" t="s">
        <v>44</v>
      </c>
      <c r="WV31" t="s">
        <v>44</v>
      </c>
      <c r="WW31" t="s">
        <v>44</v>
      </c>
      <c r="WX31" t="s">
        <v>44</v>
      </c>
      <c r="WY31" t="s">
        <v>44</v>
      </c>
      <c r="WZ31" t="s">
        <v>44</v>
      </c>
      <c r="XA31" t="s">
        <v>44</v>
      </c>
      <c r="XB31" t="s">
        <v>44</v>
      </c>
      <c r="XC31" t="s">
        <v>44</v>
      </c>
      <c r="XD31" t="s">
        <v>44</v>
      </c>
      <c r="XE31" t="s">
        <v>44</v>
      </c>
      <c r="XF31" t="s">
        <v>44</v>
      </c>
      <c r="XG31" t="s">
        <v>44</v>
      </c>
      <c r="XH31" t="s">
        <v>44</v>
      </c>
      <c r="XI31" t="s">
        <v>44</v>
      </c>
      <c r="XJ31" t="s">
        <v>44</v>
      </c>
      <c r="XK31" t="s">
        <v>44</v>
      </c>
      <c r="XL31" t="s">
        <v>44</v>
      </c>
      <c r="XM31" t="s">
        <v>44</v>
      </c>
      <c r="XN31" t="s">
        <v>44</v>
      </c>
      <c r="XO31" t="s">
        <v>44</v>
      </c>
      <c r="XP31" t="s">
        <v>44</v>
      </c>
      <c r="XQ31" t="s">
        <v>44</v>
      </c>
      <c r="XR31" t="s">
        <v>44</v>
      </c>
      <c r="XS31" t="s">
        <v>44</v>
      </c>
      <c r="XT31" t="s">
        <v>44</v>
      </c>
      <c r="XU31" t="s">
        <v>44</v>
      </c>
      <c r="XV31" t="s">
        <v>44</v>
      </c>
      <c r="XW31" t="s">
        <v>44</v>
      </c>
      <c r="XX31" t="s">
        <v>44</v>
      </c>
      <c r="XY31" t="s">
        <v>44</v>
      </c>
      <c r="XZ31" t="s">
        <v>44</v>
      </c>
      <c r="YA31" t="s">
        <v>44</v>
      </c>
      <c r="YB31" t="s">
        <v>44</v>
      </c>
      <c r="YC31" t="s">
        <v>44</v>
      </c>
      <c r="YD31" t="s">
        <v>44</v>
      </c>
      <c r="YE31" t="s">
        <v>44</v>
      </c>
      <c r="YF31" t="s">
        <v>44</v>
      </c>
      <c r="YG31" t="s">
        <v>44</v>
      </c>
      <c r="YH31" t="s">
        <v>44</v>
      </c>
      <c r="YI31" t="s">
        <v>44</v>
      </c>
      <c r="YJ31" t="s">
        <v>44</v>
      </c>
      <c r="YK31" t="s">
        <v>44</v>
      </c>
      <c r="YL31" t="s">
        <v>44</v>
      </c>
      <c r="YM31" t="s">
        <v>44</v>
      </c>
      <c r="YN31" t="s">
        <v>44</v>
      </c>
      <c r="YO31" t="s">
        <v>44</v>
      </c>
      <c r="YP31" t="s">
        <v>44</v>
      </c>
      <c r="YQ31" t="s">
        <v>44</v>
      </c>
      <c r="YR31" t="s">
        <v>44</v>
      </c>
      <c r="YS31" t="s">
        <v>44</v>
      </c>
      <c r="YT31" t="s">
        <v>44</v>
      </c>
      <c r="YU31" t="s">
        <v>44</v>
      </c>
      <c r="YV31" t="s">
        <v>44</v>
      </c>
      <c r="YW31" t="s">
        <v>44</v>
      </c>
      <c r="YX31" t="s">
        <v>44</v>
      </c>
      <c r="YY31" t="s">
        <v>44</v>
      </c>
      <c r="YZ31" t="s">
        <v>44</v>
      </c>
      <c r="ZA31" t="s">
        <v>44</v>
      </c>
      <c r="ZB31" t="s">
        <v>44</v>
      </c>
      <c r="ZC31" t="s">
        <v>44</v>
      </c>
      <c r="ZD31" t="s">
        <v>44</v>
      </c>
      <c r="ZE31" t="s">
        <v>44</v>
      </c>
      <c r="ZF31" t="s">
        <v>44</v>
      </c>
      <c r="ZG31" t="s">
        <v>44</v>
      </c>
      <c r="ZH31" t="s">
        <v>44</v>
      </c>
      <c r="ZI31" t="s">
        <v>44</v>
      </c>
      <c r="ZJ31" t="s">
        <v>44</v>
      </c>
      <c r="ZK31" t="s">
        <v>44</v>
      </c>
      <c r="ZL31" t="s">
        <v>44</v>
      </c>
      <c r="ZM31" t="s">
        <v>44</v>
      </c>
      <c r="ZN31" t="s">
        <v>44</v>
      </c>
      <c r="ZO31" t="s">
        <v>44</v>
      </c>
      <c r="ZP31" t="s">
        <v>44</v>
      </c>
      <c r="ZQ31" t="s">
        <v>44</v>
      </c>
      <c r="ZR31" t="s">
        <v>44</v>
      </c>
      <c r="ZS31" t="s">
        <v>44</v>
      </c>
      <c r="ZT31" t="s">
        <v>44</v>
      </c>
      <c r="ZU31" t="s">
        <v>44</v>
      </c>
      <c r="ZV31" t="s">
        <v>44</v>
      </c>
      <c r="ZW31" t="s">
        <v>44</v>
      </c>
      <c r="ZX31" t="s">
        <v>44</v>
      </c>
      <c r="ZY31" t="s">
        <v>44</v>
      </c>
      <c r="ZZ31" t="s">
        <v>44</v>
      </c>
      <c r="AAA31" t="s">
        <v>44</v>
      </c>
      <c r="AAB31" t="s">
        <v>44</v>
      </c>
      <c r="AAC31" t="s">
        <v>44</v>
      </c>
      <c r="AAD31" t="s">
        <v>44</v>
      </c>
      <c r="AAE31" t="s">
        <v>44</v>
      </c>
      <c r="AAF31" t="s">
        <v>44</v>
      </c>
      <c r="AAG31" t="s">
        <v>44</v>
      </c>
      <c r="AAH31" t="s">
        <v>44</v>
      </c>
      <c r="AAI31" t="s">
        <v>44</v>
      </c>
      <c r="AAJ31" t="s">
        <v>44</v>
      </c>
      <c r="AAK31" t="s">
        <v>44</v>
      </c>
      <c r="AAL31" t="s">
        <v>44</v>
      </c>
      <c r="AAM31" t="s">
        <v>44</v>
      </c>
      <c r="AAN31" t="s">
        <v>44</v>
      </c>
      <c r="AAO31" t="s">
        <v>44</v>
      </c>
      <c r="AAP31" t="s">
        <v>44</v>
      </c>
      <c r="AAQ31" t="s">
        <v>44</v>
      </c>
      <c r="AAR31" t="s">
        <v>44</v>
      </c>
      <c r="AAS31" t="s">
        <v>44</v>
      </c>
      <c r="AAT31" t="s">
        <v>44</v>
      </c>
      <c r="AAU31" t="s">
        <v>44</v>
      </c>
      <c r="AAV31" t="s">
        <v>44</v>
      </c>
      <c r="AAW31" t="s">
        <v>44</v>
      </c>
      <c r="AAX31" t="s">
        <v>44</v>
      </c>
      <c r="AAY31" t="s">
        <v>44</v>
      </c>
      <c r="AAZ31" t="s">
        <v>44</v>
      </c>
      <c r="ABA31" t="s">
        <v>44</v>
      </c>
      <c r="ABB31" t="s">
        <v>44</v>
      </c>
      <c r="ABC31" t="s">
        <v>44</v>
      </c>
      <c r="ABD31" t="s">
        <v>44</v>
      </c>
      <c r="ABE31" t="s">
        <v>44</v>
      </c>
      <c r="ABF31" t="s">
        <v>44</v>
      </c>
      <c r="ABG31" t="s">
        <v>44</v>
      </c>
      <c r="ABH31" t="s">
        <v>44</v>
      </c>
      <c r="ABI31" t="s">
        <v>44</v>
      </c>
      <c r="ABJ31" t="s">
        <v>44</v>
      </c>
      <c r="ABK31" t="s">
        <v>44</v>
      </c>
      <c r="ABL31" t="s">
        <v>44</v>
      </c>
      <c r="ABM31" t="s">
        <v>44</v>
      </c>
      <c r="ABN31" t="s">
        <v>44</v>
      </c>
      <c r="ABO31" t="s">
        <v>44</v>
      </c>
      <c r="ABP31" t="s">
        <v>44</v>
      </c>
      <c r="ABQ31" t="s">
        <v>44</v>
      </c>
      <c r="ABR31" t="s">
        <v>44</v>
      </c>
      <c r="ABS31" t="s">
        <v>44</v>
      </c>
      <c r="ABT31" t="s">
        <v>44</v>
      </c>
      <c r="ABU31" t="s">
        <v>44</v>
      </c>
      <c r="ABV31" t="s">
        <v>44</v>
      </c>
      <c r="ABW31" t="s">
        <v>44</v>
      </c>
      <c r="ABX31" t="s">
        <v>44</v>
      </c>
      <c r="ABY31" t="s">
        <v>44</v>
      </c>
      <c r="ABZ31" t="s">
        <v>44</v>
      </c>
      <c r="ACA31" t="s">
        <v>44</v>
      </c>
      <c r="ACB31" t="s">
        <v>44</v>
      </c>
      <c r="ACC31" t="s">
        <v>44</v>
      </c>
      <c r="ACD31" t="s">
        <v>44</v>
      </c>
      <c r="ACE31" t="s">
        <v>44</v>
      </c>
      <c r="ACF31" t="s">
        <v>44</v>
      </c>
      <c r="ACG31" t="s">
        <v>44</v>
      </c>
      <c r="ACH31" t="s">
        <v>44</v>
      </c>
      <c r="ACI31" t="s">
        <v>44</v>
      </c>
      <c r="ACJ31" t="s">
        <v>44</v>
      </c>
      <c r="ACK31" t="s">
        <v>44</v>
      </c>
      <c r="ACL31" t="s">
        <v>44</v>
      </c>
      <c r="ACM31" t="s">
        <v>44</v>
      </c>
      <c r="ACN31" t="s">
        <v>44</v>
      </c>
      <c r="ACO31" t="s">
        <v>44</v>
      </c>
      <c r="ACP31" t="s">
        <v>44</v>
      </c>
      <c r="ACQ31" t="s">
        <v>44</v>
      </c>
      <c r="ACR31" t="s">
        <v>44</v>
      </c>
      <c r="ACS31" t="s">
        <v>44</v>
      </c>
      <c r="ACT31" t="s">
        <v>44</v>
      </c>
      <c r="ACU31" t="s">
        <v>44</v>
      </c>
      <c r="ACV31" t="s">
        <v>44</v>
      </c>
      <c r="ACW31" t="s">
        <v>44</v>
      </c>
      <c r="ACX31" t="s">
        <v>44</v>
      </c>
      <c r="ACY31" t="s">
        <v>44</v>
      </c>
      <c r="ACZ31" t="s">
        <v>44</v>
      </c>
      <c r="ADA31" t="s">
        <v>44</v>
      </c>
      <c r="ADB31" t="s">
        <v>44</v>
      </c>
      <c r="ADC31" t="s">
        <v>44</v>
      </c>
      <c r="ADD31" t="s">
        <v>44</v>
      </c>
      <c r="ADE31" t="s">
        <v>44</v>
      </c>
      <c r="ADF31" t="s">
        <v>44</v>
      </c>
      <c r="ADG31" t="s">
        <v>44</v>
      </c>
      <c r="ADH31" t="s">
        <v>44</v>
      </c>
      <c r="ADI31" t="s">
        <v>44</v>
      </c>
      <c r="ADJ31" t="s">
        <v>44</v>
      </c>
      <c r="ADK31" t="s">
        <v>44</v>
      </c>
      <c r="ADL31" t="s">
        <v>44</v>
      </c>
      <c r="ADM31" t="s">
        <v>44</v>
      </c>
      <c r="ADN31" t="s">
        <v>44</v>
      </c>
      <c r="ADO31" t="s">
        <v>44</v>
      </c>
      <c r="ADP31" t="s">
        <v>44</v>
      </c>
      <c r="ADQ31" t="s">
        <v>44</v>
      </c>
      <c r="ADR31" t="s">
        <v>44</v>
      </c>
      <c r="ADS31" t="s">
        <v>44</v>
      </c>
      <c r="ADT31" t="s">
        <v>44</v>
      </c>
      <c r="ADU31" t="s">
        <v>44</v>
      </c>
      <c r="ADV31" t="s">
        <v>44</v>
      </c>
      <c r="ADW31" t="s">
        <v>44</v>
      </c>
      <c r="ADX31" t="s">
        <v>44</v>
      </c>
      <c r="ADY31" t="s">
        <v>44</v>
      </c>
      <c r="ADZ31" t="s">
        <v>44</v>
      </c>
      <c r="AEA31" t="s">
        <v>44</v>
      </c>
      <c r="AEB31" t="s">
        <v>44</v>
      </c>
      <c r="AEC31" t="s">
        <v>44</v>
      </c>
      <c r="AED31" t="s">
        <v>44</v>
      </c>
      <c r="AEE31" t="s">
        <v>44</v>
      </c>
      <c r="AEF31" t="s">
        <v>44</v>
      </c>
      <c r="AEG31" t="s">
        <v>44</v>
      </c>
      <c r="AEH31" t="s">
        <v>44</v>
      </c>
      <c r="AEI31" t="s">
        <v>44</v>
      </c>
      <c r="AEJ31" t="s">
        <v>44</v>
      </c>
      <c r="AEK31" t="s">
        <v>44</v>
      </c>
      <c r="AEL31" t="s">
        <v>44</v>
      </c>
      <c r="AEM31" t="s">
        <v>44</v>
      </c>
      <c r="AEN31" t="s">
        <v>44</v>
      </c>
      <c r="AEO31" t="s">
        <v>44</v>
      </c>
      <c r="AEP31" t="s">
        <v>44</v>
      </c>
      <c r="AEQ31" t="s">
        <v>44</v>
      </c>
      <c r="AER31" t="s">
        <v>44</v>
      </c>
      <c r="AES31" t="s">
        <v>44</v>
      </c>
      <c r="AET31" t="s">
        <v>44</v>
      </c>
      <c r="AEU31" t="s">
        <v>44</v>
      </c>
      <c r="AEV31" t="s">
        <v>44</v>
      </c>
      <c r="AEW31" t="s">
        <v>44</v>
      </c>
      <c r="AEX31" t="s">
        <v>44</v>
      </c>
      <c r="AEY31" t="s">
        <v>44</v>
      </c>
      <c r="AEZ31" t="s">
        <v>44</v>
      </c>
      <c r="AFA31" t="s">
        <v>44</v>
      </c>
      <c r="AFB31" t="s">
        <v>44</v>
      </c>
      <c r="AFC31" t="s">
        <v>44</v>
      </c>
      <c r="AFD31" t="s">
        <v>44</v>
      </c>
      <c r="AFE31" t="s">
        <v>44</v>
      </c>
      <c r="AFF31" t="s">
        <v>44</v>
      </c>
      <c r="AFG31" t="s">
        <v>44</v>
      </c>
      <c r="AFH31" t="s">
        <v>44</v>
      </c>
      <c r="AFI31" t="s">
        <v>44</v>
      </c>
      <c r="AFJ31" t="s">
        <v>44</v>
      </c>
      <c r="AFK31" t="s">
        <v>44</v>
      </c>
      <c r="AFL31" t="s">
        <v>44</v>
      </c>
      <c r="AFM31" t="s">
        <v>44</v>
      </c>
      <c r="AFN31" t="s">
        <v>44</v>
      </c>
      <c r="AFO31" t="s">
        <v>44</v>
      </c>
      <c r="AFP31" t="s">
        <v>44</v>
      </c>
      <c r="AFQ31" t="s">
        <v>44</v>
      </c>
      <c r="AFR31" t="s">
        <v>44</v>
      </c>
      <c r="AFS31" t="s">
        <v>44</v>
      </c>
      <c r="AFT31" t="s">
        <v>44</v>
      </c>
      <c r="AFU31" t="s">
        <v>44</v>
      </c>
      <c r="AFV31" t="s">
        <v>44</v>
      </c>
      <c r="AFW31" t="s">
        <v>44</v>
      </c>
      <c r="AFX31" t="s">
        <v>44</v>
      </c>
      <c r="AFY31" t="s">
        <v>44</v>
      </c>
      <c r="AFZ31" t="s">
        <v>44</v>
      </c>
      <c r="AGA31" t="s">
        <v>44</v>
      </c>
      <c r="AGB31" t="s">
        <v>44</v>
      </c>
      <c r="AGC31" t="s">
        <v>44</v>
      </c>
      <c r="AGD31" t="s">
        <v>44</v>
      </c>
      <c r="AGE31" t="s">
        <v>44</v>
      </c>
      <c r="AGF31" t="s">
        <v>44</v>
      </c>
      <c r="AGG31" t="s">
        <v>44</v>
      </c>
      <c r="AGH31" t="s">
        <v>44</v>
      </c>
      <c r="AGI31" t="s">
        <v>44</v>
      </c>
      <c r="AGJ31" t="s">
        <v>44</v>
      </c>
      <c r="AGK31" t="s">
        <v>44</v>
      </c>
      <c r="AGL31" t="s">
        <v>44</v>
      </c>
      <c r="AGM31" t="s">
        <v>44</v>
      </c>
      <c r="AGN31" t="s">
        <v>44</v>
      </c>
      <c r="AGO31" t="s">
        <v>44</v>
      </c>
      <c r="AGP31" t="s">
        <v>44</v>
      </c>
      <c r="AGQ31" t="s">
        <v>44</v>
      </c>
      <c r="AGR31" t="s">
        <v>44</v>
      </c>
      <c r="AGS31" t="s">
        <v>44</v>
      </c>
      <c r="AGT31" t="s">
        <v>44</v>
      </c>
      <c r="AGU31" t="s">
        <v>44</v>
      </c>
      <c r="AGV31" t="s">
        <v>44</v>
      </c>
      <c r="AGW31" t="s">
        <v>44</v>
      </c>
      <c r="AGX31" t="s">
        <v>44</v>
      </c>
      <c r="AGY31" t="s">
        <v>44</v>
      </c>
      <c r="AGZ31" t="s">
        <v>44</v>
      </c>
      <c r="AHA31" t="s">
        <v>44</v>
      </c>
      <c r="AHB31" t="s">
        <v>44</v>
      </c>
      <c r="AHC31" t="s">
        <v>44</v>
      </c>
      <c r="AHD31" t="s">
        <v>44</v>
      </c>
      <c r="AHE31" t="s">
        <v>44</v>
      </c>
      <c r="AHF31" t="s">
        <v>44</v>
      </c>
      <c r="AHG31" t="s">
        <v>44</v>
      </c>
      <c r="AHH31" t="s">
        <v>44</v>
      </c>
      <c r="AHI31" t="s">
        <v>44</v>
      </c>
      <c r="AHJ31" t="s">
        <v>44</v>
      </c>
      <c r="AHK31" t="s">
        <v>44</v>
      </c>
      <c r="AHL31" t="s">
        <v>44</v>
      </c>
      <c r="AHM31" t="s">
        <v>44</v>
      </c>
      <c r="AHN31" t="s">
        <v>44</v>
      </c>
      <c r="AHO31" t="s">
        <v>44</v>
      </c>
      <c r="AHP31" t="s">
        <v>44</v>
      </c>
      <c r="AHQ31" t="s">
        <v>44</v>
      </c>
      <c r="AHR31" t="s">
        <v>44</v>
      </c>
      <c r="AHS31" t="s">
        <v>44</v>
      </c>
      <c r="AHT31" t="s">
        <v>44</v>
      </c>
      <c r="AHU31" t="s">
        <v>44</v>
      </c>
      <c r="AHV31" t="s">
        <v>44</v>
      </c>
      <c r="AHW31" t="s">
        <v>44</v>
      </c>
      <c r="AHX31" t="s">
        <v>44</v>
      </c>
      <c r="AHY31" t="s">
        <v>44</v>
      </c>
      <c r="AHZ31" t="s">
        <v>44</v>
      </c>
      <c r="AIA31" t="s">
        <v>44</v>
      </c>
      <c r="AIB31" t="s">
        <v>44</v>
      </c>
      <c r="AIC31" t="s">
        <v>44</v>
      </c>
      <c r="AID31" t="s">
        <v>44</v>
      </c>
      <c r="AIE31" t="s">
        <v>44</v>
      </c>
      <c r="AIF31" t="s">
        <v>44</v>
      </c>
      <c r="AIG31" t="s">
        <v>44</v>
      </c>
      <c r="AIH31" t="s">
        <v>44</v>
      </c>
      <c r="AII31" t="s">
        <v>44</v>
      </c>
      <c r="AIJ31" t="s">
        <v>44</v>
      </c>
      <c r="AIK31" t="s">
        <v>44</v>
      </c>
      <c r="AIL31" t="s">
        <v>44</v>
      </c>
      <c r="AIM31" t="s">
        <v>44</v>
      </c>
      <c r="AIN31" t="s">
        <v>44</v>
      </c>
      <c r="AIO31" t="s">
        <v>44</v>
      </c>
      <c r="AIP31" t="s">
        <v>44</v>
      </c>
      <c r="AIQ31" t="s">
        <v>44</v>
      </c>
      <c r="AIR31" t="s">
        <v>44</v>
      </c>
      <c r="AIS31" t="s">
        <v>44</v>
      </c>
      <c r="AIT31" t="s">
        <v>44</v>
      </c>
      <c r="AIU31" t="s">
        <v>44</v>
      </c>
      <c r="AIV31" t="s">
        <v>44</v>
      </c>
      <c r="AIW31" t="s">
        <v>44</v>
      </c>
      <c r="AIX31" t="s">
        <v>44</v>
      </c>
      <c r="AIY31" t="s">
        <v>44</v>
      </c>
      <c r="AIZ31" t="s">
        <v>44</v>
      </c>
      <c r="AJA31" t="s">
        <v>44</v>
      </c>
      <c r="AJB31" t="s">
        <v>44</v>
      </c>
      <c r="AJC31" t="s">
        <v>44</v>
      </c>
      <c r="AJD31" t="s">
        <v>44</v>
      </c>
      <c r="AJE31" t="s">
        <v>44</v>
      </c>
      <c r="AJF31" t="s">
        <v>44</v>
      </c>
      <c r="AJG31" t="s">
        <v>44</v>
      </c>
      <c r="AJH31" t="s">
        <v>44</v>
      </c>
      <c r="AJI31" t="s">
        <v>44</v>
      </c>
      <c r="AJJ31" t="s">
        <v>44</v>
      </c>
      <c r="AJK31" t="s">
        <v>44</v>
      </c>
      <c r="AJL31" t="s">
        <v>44</v>
      </c>
      <c r="AJM31" t="s">
        <v>44</v>
      </c>
      <c r="AJN31" t="s">
        <v>44</v>
      </c>
      <c r="AJO31" t="s">
        <v>44</v>
      </c>
      <c r="AJP31" t="s">
        <v>44</v>
      </c>
      <c r="AJQ31" t="s">
        <v>44</v>
      </c>
      <c r="AJR31" t="s">
        <v>44</v>
      </c>
      <c r="AJS31" t="s">
        <v>44</v>
      </c>
      <c r="AJT31" t="s">
        <v>44</v>
      </c>
      <c r="AJU31" t="s">
        <v>44</v>
      </c>
      <c r="AJV31" t="s">
        <v>44</v>
      </c>
      <c r="AJW31" t="s">
        <v>44</v>
      </c>
      <c r="AJX31" t="s">
        <v>44</v>
      </c>
      <c r="AJY31" t="s">
        <v>44</v>
      </c>
      <c r="AJZ31" t="s">
        <v>44</v>
      </c>
      <c r="AKA31" t="s">
        <v>44</v>
      </c>
      <c r="AKB31" t="s">
        <v>44</v>
      </c>
      <c r="AKC31" t="s">
        <v>44</v>
      </c>
      <c r="AKD31" t="s">
        <v>44</v>
      </c>
      <c r="AKE31" t="s">
        <v>44</v>
      </c>
      <c r="AKF31" t="s">
        <v>44</v>
      </c>
      <c r="AKG31" t="s">
        <v>44</v>
      </c>
      <c r="AKH31" t="s">
        <v>44</v>
      </c>
      <c r="AKI31" t="s">
        <v>44</v>
      </c>
      <c r="AKJ31" t="s">
        <v>44</v>
      </c>
      <c r="AKK31" t="s">
        <v>44</v>
      </c>
      <c r="AKL31" t="s">
        <v>44</v>
      </c>
      <c r="AKM31" t="s">
        <v>44</v>
      </c>
      <c r="AKN31" t="s">
        <v>44</v>
      </c>
      <c r="AKO31" t="s">
        <v>44</v>
      </c>
      <c r="AKP31" t="s">
        <v>44</v>
      </c>
      <c r="AKQ31" t="s">
        <v>44</v>
      </c>
      <c r="AKR31" t="s">
        <v>44</v>
      </c>
      <c r="AKS31" t="s">
        <v>44</v>
      </c>
      <c r="AKT31" t="s">
        <v>44</v>
      </c>
      <c r="AKU31" t="s">
        <v>44</v>
      </c>
      <c r="AKV31" t="s">
        <v>44</v>
      </c>
      <c r="AKW31" t="s">
        <v>44</v>
      </c>
      <c r="AKX31" t="s">
        <v>44</v>
      </c>
      <c r="AKY31" t="s">
        <v>44</v>
      </c>
      <c r="AKZ31" t="s">
        <v>44</v>
      </c>
      <c r="ALA31" t="s">
        <v>44</v>
      </c>
      <c r="ALB31" t="s">
        <v>44</v>
      </c>
      <c r="ALC31" t="s">
        <v>44</v>
      </c>
      <c r="ALD31" t="s">
        <v>44</v>
      </c>
      <c r="ALE31" t="s">
        <v>44</v>
      </c>
      <c r="ALF31" t="s">
        <v>44</v>
      </c>
      <c r="ALG31" t="s">
        <v>44</v>
      </c>
      <c r="ALH31" t="s">
        <v>44</v>
      </c>
      <c r="ALI31" t="s">
        <v>44</v>
      </c>
      <c r="ALJ31" t="s">
        <v>44</v>
      </c>
      <c r="ALK31" t="s">
        <v>44</v>
      </c>
      <c r="ALL31" t="s">
        <v>44</v>
      </c>
      <c r="ALM31" t="s">
        <v>44</v>
      </c>
      <c r="ALN31" t="s">
        <v>44</v>
      </c>
      <c r="ALO31" t="s">
        <v>44</v>
      </c>
      <c r="ALP31" t="s">
        <v>44</v>
      </c>
      <c r="ALQ31" t="s">
        <v>44</v>
      </c>
      <c r="ALR31" t="s">
        <v>44</v>
      </c>
      <c r="ALS31" t="s">
        <v>44</v>
      </c>
      <c r="ALT31" t="s">
        <v>44</v>
      </c>
      <c r="ALU31" t="s">
        <v>44</v>
      </c>
      <c r="ALV31" t="s">
        <v>44</v>
      </c>
    </row>
    <row r="32" spans="1:1010">
      <c r="A32">
        <v>30</v>
      </c>
      <c r="B32" t="s">
        <v>44</v>
      </c>
      <c r="C32" t="s">
        <v>44</v>
      </c>
      <c r="D32" t="s">
        <v>44</v>
      </c>
      <c r="E32" t="s">
        <v>44</v>
      </c>
      <c r="F32" t="s">
        <v>149</v>
      </c>
      <c r="G32" t="s">
        <v>44</v>
      </c>
      <c r="H32" t="s">
        <v>44</v>
      </c>
      <c r="I32" t="s">
        <v>44</v>
      </c>
      <c r="J32" t="s">
        <v>44</v>
      </c>
      <c r="K32" s="2" t="s">
        <v>44</v>
      </c>
      <c r="L32" s="2" t="s">
        <v>44</v>
      </c>
      <c r="M32" s="2" t="s">
        <v>44</v>
      </c>
      <c r="N32" s="2" t="s">
        <v>44</v>
      </c>
      <c r="O32" s="2" t="s">
        <v>44</v>
      </c>
      <c r="P32" s="2" t="s">
        <v>44</v>
      </c>
      <c r="Q32" s="2" t="s">
        <v>44</v>
      </c>
      <c r="R32" s="2" t="s">
        <v>44</v>
      </c>
      <c r="S32" s="2" t="s">
        <v>44</v>
      </c>
      <c r="T32" s="2" t="s">
        <v>44</v>
      </c>
      <c r="U32" s="2" t="s">
        <v>44</v>
      </c>
      <c r="V32" s="2" t="s">
        <v>44</v>
      </c>
      <c r="W32" s="2" t="s">
        <v>44</v>
      </c>
      <c r="X32" s="2" t="s">
        <v>44</v>
      </c>
      <c r="Y32" s="2" t="s">
        <v>44</v>
      </c>
      <c r="Z32" s="2" t="s">
        <v>44</v>
      </c>
      <c r="AA32" s="2" t="s">
        <v>44</v>
      </c>
      <c r="AB32" s="2" t="s">
        <v>44</v>
      </c>
      <c r="AC32" s="2" t="s">
        <v>44</v>
      </c>
      <c r="AD32" s="2" t="s">
        <v>44</v>
      </c>
      <c r="AE32" s="2" t="s">
        <v>44</v>
      </c>
      <c r="AF32" s="2" t="s">
        <v>44</v>
      </c>
      <c r="AG32" s="2" t="s">
        <v>44</v>
      </c>
      <c r="AH32" s="2" t="s">
        <v>44</v>
      </c>
      <c r="AI32" s="2" t="s">
        <v>44</v>
      </c>
      <c r="AJ32" s="2" t="s">
        <v>44</v>
      </c>
      <c r="AK32" s="2" t="s">
        <v>44</v>
      </c>
      <c r="AL32" s="2" t="s">
        <v>44</v>
      </c>
      <c r="AM32" s="2" t="s">
        <v>44</v>
      </c>
      <c r="AN32" s="2" t="s">
        <v>44</v>
      </c>
      <c r="AO32" t="s">
        <v>44</v>
      </c>
      <c r="AP32" t="s">
        <v>44</v>
      </c>
      <c r="AQ32" t="s">
        <v>44</v>
      </c>
      <c r="AR32" t="s">
        <v>44</v>
      </c>
      <c r="AS32" t="s">
        <v>44</v>
      </c>
      <c r="AT32" t="s">
        <v>44</v>
      </c>
      <c r="AU32" t="s">
        <v>44</v>
      </c>
      <c r="AV32" t="s">
        <v>44</v>
      </c>
      <c r="AW32" t="s">
        <v>44</v>
      </c>
      <c r="AX32" t="s">
        <v>44</v>
      </c>
      <c r="AY32" t="s">
        <v>44</v>
      </c>
      <c r="AZ32" t="s">
        <v>44</v>
      </c>
      <c r="BA32" t="s">
        <v>44</v>
      </c>
      <c r="BB32" t="s">
        <v>44</v>
      </c>
      <c r="BC32" t="s">
        <v>44</v>
      </c>
      <c r="BD32" t="s">
        <v>44</v>
      </c>
      <c r="BE32" t="s">
        <v>44</v>
      </c>
      <c r="BF32" t="s">
        <v>44</v>
      </c>
      <c r="BG32" t="s">
        <v>44</v>
      </c>
      <c r="BH32" t="s">
        <v>44</v>
      </c>
      <c r="BI32" t="s">
        <v>44</v>
      </c>
      <c r="BJ32" t="s">
        <v>44</v>
      </c>
      <c r="BK32" t="s">
        <v>44</v>
      </c>
      <c r="BL32" t="s">
        <v>44</v>
      </c>
      <c r="BM32" t="s">
        <v>44</v>
      </c>
      <c r="BN32" t="s">
        <v>44</v>
      </c>
      <c r="BO32" t="s">
        <v>44</v>
      </c>
      <c r="BP32" t="s">
        <v>44</v>
      </c>
      <c r="BQ32" t="s">
        <v>44</v>
      </c>
      <c r="BR32" t="s">
        <v>44</v>
      </c>
      <c r="BS32" t="s">
        <v>44</v>
      </c>
      <c r="BT32" t="s">
        <v>44</v>
      </c>
      <c r="BU32" t="s">
        <v>44</v>
      </c>
      <c r="BV32" t="s">
        <v>44</v>
      </c>
      <c r="BW32" t="s">
        <v>44</v>
      </c>
      <c r="BX32" t="s">
        <v>44</v>
      </c>
      <c r="BY32" t="s">
        <v>44</v>
      </c>
      <c r="BZ32" t="s">
        <v>44</v>
      </c>
      <c r="CA32" t="s">
        <v>44</v>
      </c>
      <c r="CB32" t="s">
        <v>44</v>
      </c>
      <c r="CC32" t="s">
        <v>44</v>
      </c>
      <c r="CD32" t="s">
        <v>44</v>
      </c>
      <c r="CE32" t="s">
        <v>44</v>
      </c>
      <c r="CF32" t="s">
        <v>44</v>
      </c>
      <c r="CG32" t="s">
        <v>44</v>
      </c>
      <c r="CH32" t="s">
        <v>44</v>
      </c>
      <c r="CI32" t="s">
        <v>44</v>
      </c>
      <c r="CJ32" t="s">
        <v>44</v>
      </c>
      <c r="CK32" t="s">
        <v>44</v>
      </c>
      <c r="CL32" t="s">
        <v>44</v>
      </c>
      <c r="CM32" t="s">
        <v>44</v>
      </c>
      <c r="CN32" t="s">
        <v>44</v>
      </c>
      <c r="CO32" t="s">
        <v>44</v>
      </c>
      <c r="CP32" t="s">
        <v>44</v>
      </c>
      <c r="CQ32" t="s">
        <v>44</v>
      </c>
      <c r="CR32" t="s">
        <v>44</v>
      </c>
      <c r="CS32" t="s">
        <v>44</v>
      </c>
      <c r="CT32" t="s">
        <v>44</v>
      </c>
      <c r="CU32" t="s">
        <v>44</v>
      </c>
      <c r="CV32" t="s">
        <v>44</v>
      </c>
      <c r="CW32" t="s">
        <v>44</v>
      </c>
      <c r="CX32" t="s">
        <v>44</v>
      </c>
      <c r="CY32" t="s">
        <v>44</v>
      </c>
      <c r="CZ32" t="s">
        <v>44</v>
      </c>
      <c r="DA32" t="s">
        <v>44</v>
      </c>
      <c r="DB32" t="s">
        <v>44</v>
      </c>
      <c r="DC32" t="s">
        <v>44</v>
      </c>
      <c r="DD32" t="s">
        <v>44</v>
      </c>
      <c r="DE32" t="s">
        <v>44</v>
      </c>
      <c r="DF32" t="s">
        <v>44</v>
      </c>
      <c r="DG32" t="s">
        <v>44</v>
      </c>
      <c r="DH32" t="s">
        <v>44</v>
      </c>
      <c r="DI32" t="s">
        <v>44</v>
      </c>
      <c r="DJ32" t="s">
        <v>44</v>
      </c>
      <c r="DK32" t="s">
        <v>44</v>
      </c>
      <c r="DL32" t="s">
        <v>44</v>
      </c>
      <c r="DM32" t="s">
        <v>44</v>
      </c>
      <c r="DN32" t="s">
        <v>44</v>
      </c>
      <c r="DO32" t="s">
        <v>44</v>
      </c>
      <c r="DP32" t="s">
        <v>44</v>
      </c>
      <c r="DQ32" t="s">
        <v>44</v>
      </c>
      <c r="DR32" t="s">
        <v>44</v>
      </c>
      <c r="DS32" t="s">
        <v>44</v>
      </c>
      <c r="DT32" t="s">
        <v>44</v>
      </c>
      <c r="DU32" t="s">
        <v>44</v>
      </c>
      <c r="DV32" t="s">
        <v>44</v>
      </c>
      <c r="DW32" t="s">
        <v>44</v>
      </c>
      <c r="DX32" t="s">
        <v>44</v>
      </c>
      <c r="DY32" t="s">
        <v>44</v>
      </c>
      <c r="DZ32" t="s">
        <v>44</v>
      </c>
      <c r="EA32" t="s">
        <v>44</v>
      </c>
      <c r="EB32" t="s">
        <v>44</v>
      </c>
      <c r="EC32" t="s">
        <v>44</v>
      </c>
      <c r="ED32" t="s">
        <v>44</v>
      </c>
      <c r="EE32" t="s">
        <v>44</v>
      </c>
      <c r="EF32" t="s">
        <v>44</v>
      </c>
      <c r="EG32" t="s">
        <v>44</v>
      </c>
      <c r="EH32" t="s">
        <v>44</v>
      </c>
      <c r="EI32" t="s">
        <v>44</v>
      </c>
      <c r="EJ32" t="s">
        <v>44</v>
      </c>
      <c r="EK32" t="s">
        <v>44</v>
      </c>
      <c r="EL32" t="s">
        <v>44</v>
      </c>
      <c r="EM32" t="s">
        <v>44</v>
      </c>
      <c r="EN32" t="s">
        <v>44</v>
      </c>
      <c r="EO32" t="s">
        <v>44</v>
      </c>
      <c r="EP32" t="s">
        <v>44</v>
      </c>
      <c r="EQ32" t="s">
        <v>44</v>
      </c>
      <c r="ER32" t="s">
        <v>44</v>
      </c>
      <c r="ES32" t="s">
        <v>44</v>
      </c>
      <c r="ET32" t="s">
        <v>44</v>
      </c>
      <c r="EU32" t="s">
        <v>44</v>
      </c>
      <c r="EV32" t="s">
        <v>44</v>
      </c>
      <c r="EW32" t="s">
        <v>44</v>
      </c>
      <c r="EX32" t="s">
        <v>44</v>
      </c>
      <c r="EY32" t="s">
        <v>44</v>
      </c>
      <c r="EZ32" t="s">
        <v>44</v>
      </c>
      <c r="FA32" t="s">
        <v>44</v>
      </c>
      <c r="FB32" t="s">
        <v>44</v>
      </c>
      <c r="FC32" t="s">
        <v>44</v>
      </c>
      <c r="FD32" t="s">
        <v>44</v>
      </c>
      <c r="FE32" t="s">
        <v>44</v>
      </c>
      <c r="FF32" t="s">
        <v>44</v>
      </c>
      <c r="FG32" t="s">
        <v>44</v>
      </c>
      <c r="FH32" t="s">
        <v>44</v>
      </c>
      <c r="FI32" t="s">
        <v>44</v>
      </c>
      <c r="FJ32" t="s">
        <v>44</v>
      </c>
      <c r="FK32" t="s">
        <v>44</v>
      </c>
      <c r="FL32" t="s">
        <v>44</v>
      </c>
      <c r="FM32" t="s">
        <v>44</v>
      </c>
      <c r="FN32" t="s">
        <v>44</v>
      </c>
      <c r="FO32" t="s">
        <v>44</v>
      </c>
      <c r="FP32" t="s">
        <v>44</v>
      </c>
      <c r="FQ32" t="s">
        <v>44</v>
      </c>
      <c r="FR32" t="s">
        <v>44</v>
      </c>
      <c r="FS32" t="s">
        <v>44</v>
      </c>
      <c r="FT32" t="s">
        <v>44</v>
      </c>
      <c r="FU32" t="s">
        <v>44</v>
      </c>
      <c r="FV32" t="s">
        <v>44</v>
      </c>
      <c r="FW32" t="s">
        <v>44</v>
      </c>
      <c r="FX32" t="s">
        <v>44</v>
      </c>
      <c r="FY32" t="s">
        <v>44</v>
      </c>
      <c r="FZ32" t="s">
        <v>44</v>
      </c>
      <c r="GA32" t="s">
        <v>44</v>
      </c>
      <c r="GB32" t="s">
        <v>44</v>
      </c>
      <c r="GC32" t="s">
        <v>44</v>
      </c>
      <c r="GD32" t="s">
        <v>44</v>
      </c>
      <c r="GE32" t="s">
        <v>44</v>
      </c>
      <c r="GF32" t="s">
        <v>44</v>
      </c>
      <c r="GG32" t="s">
        <v>44</v>
      </c>
      <c r="GH32" t="s">
        <v>44</v>
      </c>
      <c r="GI32" t="s">
        <v>44</v>
      </c>
      <c r="GJ32" t="s">
        <v>44</v>
      </c>
      <c r="GK32" t="s">
        <v>44</v>
      </c>
      <c r="GL32" t="s">
        <v>44</v>
      </c>
      <c r="GM32" t="s">
        <v>44</v>
      </c>
      <c r="GN32" t="s">
        <v>44</v>
      </c>
      <c r="GO32" t="s">
        <v>44</v>
      </c>
      <c r="GP32" t="s">
        <v>44</v>
      </c>
      <c r="GQ32" t="s">
        <v>44</v>
      </c>
      <c r="GR32" t="s">
        <v>44</v>
      </c>
      <c r="GS32" t="s">
        <v>44</v>
      </c>
      <c r="GT32" t="s">
        <v>44</v>
      </c>
      <c r="GU32" t="s">
        <v>44</v>
      </c>
      <c r="GV32" t="s">
        <v>44</v>
      </c>
      <c r="GW32" t="s">
        <v>44</v>
      </c>
      <c r="GX32" t="s">
        <v>44</v>
      </c>
      <c r="GY32" t="s">
        <v>44</v>
      </c>
      <c r="GZ32" t="s">
        <v>44</v>
      </c>
      <c r="HA32" t="s">
        <v>44</v>
      </c>
      <c r="HB32" t="s">
        <v>44</v>
      </c>
      <c r="HC32" t="s">
        <v>44</v>
      </c>
      <c r="HD32" t="s">
        <v>44</v>
      </c>
      <c r="HE32" t="s">
        <v>44</v>
      </c>
      <c r="HF32" t="s">
        <v>44</v>
      </c>
      <c r="HG32" t="s">
        <v>44</v>
      </c>
      <c r="HH32" t="s">
        <v>44</v>
      </c>
      <c r="HI32" t="s">
        <v>44</v>
      </c>
      <c r="HJ32" t="s">
        <v>44</v>
      </c>
      <c r="HK32" t="s">
        <v>44</v>
      </c>
      <c r="HL32" t="s">
        <v>44</v>
      </c>
      <c r="HM32" t="s">
        <v>44</v>
      </c>
      <c r="HN32" t="s">
        <v>44</v>
      </c>
      <c r="HO32" t="s">
        <v>44</v>
      </c>
      <c r="HP32" t="s">
        <v>44</v>
      </c>
      <c r="HQ32" t="s">
        <v>44</v>
      </c>
      <c r="HR32" t="s">
        <v>44</v>
      </c>
      <c r="HS32" t="s">
        <v>44</v>
      </c>
      <c r="HT32" t="s">
        <v>44</v>
      </c>
      <c r="HU32" t="s">
        <v>44</v>
      </c>
      <c r="HV32" t="s">
        <v>44</v>
      </c>
      <c r="HW32" t="s">
        <v>44</v>
      </c>
      <c r="HX32" t="s">
        <v>44</v>
      </c>
      <c r="HY32" t="s">
        <v>44</v>
      </c>
      <c r="HZ32" t="s">
        <v>44</v>
      </c>
      <c r="IA32" t="s">
        <v>44</v>
      </c>
      <c r="IB32" t="s">
        <v>44</v>
      </c>
      <c r="IC32" t="s">
        <v>44</v>
      </c>
      <c r="ID32" t="s">
        <v>44</v>
      </c>
      <c r="IE32" t="s">
        <v>44</v>
      </c>
      <c r="IF32" t="s">
        <v>44</v>
      </c>
      <c r="IG32" t="s">
        <v>44</v>
      </c>
      <c r="IH32" t="s">
        <v>44</v>
      </c>
      <c r="II32" t="s">
        <v>44</v>
      </c>
      <c r="IJ32" t="s">
        <v>44</v>
      </c>
      <c r="IK32" t="s">
        <v>44</v>
      </c>
      <c r="IL32" t="s">
        <v>44</v>
      </c>
      <c r="IM32" t="s">
        <v>44</v>
      </c>
      <c r="IN32" t="s">
        <v>44</v>
      </c>
      <c r="IO32" t="s">
        <v>44</v>
      </c>
      <c r="IP32" t="s">
        <v>44</v>
      </c>
      <c r="IQ32" t="s">
        <v>44</v>
      </c>
      <c r="IR32" t="s">
        <v>44</v>
      </c>
      <c r="IS32" t="s">
        <v>44</v>
      </c>
      <c r="IT32" t="s">
        <v>44</v>
      </c>
      <c r="IU32" t="s">
        <v>44</v>
      </c>
      <c r="IV32" t="s">
        <v>44</v>
      </c>
      <c r="IW32" t="s">
        <v>44</v>
      </c>
      <c r="IX32" t="s">
        <v>44</v>
      </c>
      <c r="IY32" t="s">
        <v>44</v>
      </c>
      <c r="IZ32" t="s">
        <v>44</v>
      </c>
      <c r="JA32" t="s">
        <v>44</v>
      </c>
      <c r="JB32" t="s">
        <v>44</v>
      </c>
      <c r="JC32" t="s">
        <v>44</v>
      </c>
      <c r="JD32" t="s">
        <v>44</v>
      </c>
      <c r="JE32" t="s">
        <v>44</v>
      </c>
      <c r="JF32" t="s">
        <v>44</v>
      </c>
      <c r="JG32" t="s">
        <v>44</v>
      </c>
      <c r="JH32" t="s">
        <v>44</v>
      </c>
      <c r="JI32" t="s">
        <v>44</v>
      </c>
      <c r="JJ32" t="s">
        <v>44</v>
      </c>
      <c r="JK32" t="s">
        <v>44</v>
      </c>
      <c r="JL32" t="s">
        <v>44</v>
      </c>
      <c r="JM32" t="s">
        <v>44</v>
      </c>
      <c r="JN32" t="s">
        <v>44</v>
      </c>
      <c r="JO32" t="s">
        <v>44</v>
      </c>
      <c r="JP32" t="s">
        <v>44</v>
      </c>
      <c r="JQ32" t="s">
        <v>44</v>
      </c>
      <c r="JR32" t="s">
        <v>44</v>
      </c>
      <c r="JS32" t="s">
        <v>44</v>
      </c>
      <c r="JT32" t="s">
        <v>44</v>
      </c>
      <c r="JU32" t="s">
        <v>44</v>
      </c>
      <c r="JV32" t="s">
        <v>44</v>
      </c>
      <c r="JW32" t="s">
        <v>44</v>
      </c>
      <c r="JX32" t="s">
        <v>44</v>
      </c>
      <c r="JY32" t="s">
        <v>44</v>
      </c>
      <c r="JZ32" t="s">
        <v>44</v>
      </c>
      <c r="KA32" t="s">
        <v>44</v>
      </c>
      <c r="KB32" t="s">
        <v>44</v>
      </c>
      <c r="KC32" t="s">
        <v>44</v>
      </c>
      <c r="KD32" t="s">
        <v>44</v>
      </c>
      <c r="KE32" t="s">
        <v>44</v>
      </c>
      <c r="KF32" t="s">
        <v>44</v>
      </c>
      <c r="KG32" t="s">
        <v>44</v>
      </c>
      <c r="KH32" t="s">
        <v>44</v>
      </c>
      <c r="KI32" t="s">
        <v>44</v>
      </c>
      <c r="KJ32" t="s">
        <v>44</v>
      </c>
      <c r="KK32" t="s">
        <v>44</v>
      </c>
      <c r="KL32" t="s">
        <v>44</v>
      </c>
      <c r="KM32" t="s">
        <v>44</v>
      </c>
      <c r="KN32" t="s">
        <v>44</v>
      </c>
      <c r="KO32" t="s">
        <v>44</v>
      </c>
      <c r="KP32" t="s">
        <v>44</v>
      </c>
      <c r="KQ32" t="s">
        <v>44</v>
      </c>
      <c r="KR32" t="s">
        <v>44</v>
      </c>
      <c r="KS32" t="s">
        <v>44</v>
      </c>
      <c r="KT32" t="s">
        <v>44</v>
      </c>
      <c r="KU32" t="s">
        <v>44</v>
      </c>
      <c r="KV32" t="s">
        <v>44</v>
      </c>
      <c r="KW32" t="s">
        <v>44</v>
      </c>
      <c r="KX32" t="s">
        <v>44</v>
      </c>
      <c r="KY32" t="s">
        <v>44</v>
      </c>
      <c r="KZ32" t="s">
        <v>44</v>
      </c>
      <c r="LA32" t="s">
        <v>44</v>
      </c>
      <c r="LB32" t="s">
        <v>44</v>
      </c>
      <c r="LC32" t="s">
        <v>44</v>
      </c>
      <c r="LD32" t="s">
        <v>44</v>
      </c>
      <c r="LE32" t="s">
        <v>44</v>
      </c>
      <c r="LF32" t="s">
        <v>44</v>
      </c>
      <c r="LG32" t="s">
        <v>44</v>
      </c>
      <c r="LH32" t="s">
        <v>44</v>
      </c>
      <c r="LI32" t="s">
        <v>44</v>
      </c>
      <c r="LJ32" t="s">
        <v>44</v>
      </c>
      <c r="LK32" t="s">
        <v>44</v>
      </c>
      <c r="LL32" t="s">
        <v>44</v>
      </c>
      <c r="LM32" t="s">
        <v>44</v>
      </c>
      <c r="LN32" t="s">
        <v>44</v>
      </c>
      <c r="LO32" t="s">
        <v>44</v>
      </c>
      <c r="LP32" t="s">
        <v>44</v>
      </c>
      <c r="LQ32" t="s">
        <v>44</v>
      </c>
      <c r="LR32" t="s">
        <v>44</v>
      </c>
      <c r="LS32" t="s">
        <v>44</v>
      </c>
      <c r="LT32" t="s">
        <v>44</v>
      </c>
      <c r="LU32" t="s">
        <v>44</v>
      </c>
      <c r="LV32" t="s">
        <v>44</v>
      </c>
      <c r="LW32" t="s">
        <v>44</v>
      </c>
      <c r="LX32" t="s">
        <v>44</v>
      </c>
      <c r="LY32" t="s">
        <v>44</v>
      </c>
      <c r="LZ32" t="s">
        <v>44</v>
      </c>
      <c r="MA32" t="s">
        <v>44</v>
      </c>
      <c r="MB32" t="s">
        <v>44</v>
      </c>
      <c r="MC32" t="s">
        <v>44</v>
      </c>
      <c r="MD32" t="s">
        <v>44</v>
      </c>
      <c r="ME32" t="s">
        <v>44</v>
      </c>
      <c r="MF32" t="s">
        <v>44</v>
      </c>
      <c r="MG32" t="s">
        <v>44</v>
      </c>
      <c r="MH32" t="s">
        <v>44</v>
      </c>
      <c r="MI32" t="s">
        <v>44</v>
      </c>
      <c r="MJ32" t="s">
        <v>44</v>
      </c>
      <c r="MK32" t="s">
        <v>44</v>
      </c>
      <c r="ML32" t="s">
        <v>44</v>
      </c>
      <c r="MM32" t="s">
        <v>44</v>
      </c>
      <c r="MN32" t="s">
        <v>44</v>
      </c>
      <c r="MO32" t="s">
        <v>44</v>
      </c>
      <c r="MP32" t="s">
        <v>44</v>
      </c>
      <c r="MQ32" t="s">
        <v>44</v>
      </c>
      <c r="MR32" t="s">
        <v>44</v>
      </c>
      <c r="MS32" t="s">
        <v>44</v>
      </c>
      <c r="MT32" t="s">
        <v>44</v>
      </c>
      <c r="MU32" t="s">
        <v>44</v>
      </c>
      <c r="MV32" t="s">
        <v>44</v>
      </c>
      <c r="MW32" t="s">
        <v>44</v>
      </c>
      <c r="MX32" t="s">
        <v>44</v>
      </c>
      <c r="MY32" t="s">
        <v>44</v>
      </c>
      <c r="MZ32" t="s">
        <v>44</v>
      </c>
      <c r="NA32" t="s">
        <v>44</v>
      </c>
      <c r="NB32" t="s">
        <v>44</v>
      </c>
      <c r="NC32" t="s">
        <v>44</v>
      </c>
      <c r="ND32" t="s">
        <v>44</v>
      </c>
      <c r="NE32" t="s">
        <v>44</v>
      </c>
      <c r="NF32" t="s">
        <v>44</v>
      </c>
      <c r="NG32" t="s">
        <v>44</v>
      </c>
      <c r="NH32" t="s">
        <v>44</v>
      </c>
      <c r="NI32" t="s">
        <v>44</v>
      </c>
      <c r="NJ32" t="s">
        <v>44</v>
      </c>
      <c r="NK32" t="s">
        <v>44</v>
      </c>
      <c r="NL32" t="s">
        <v>44</v>
      </c>
      <c r="NM32" t="s">
        <v>44</v>
      </c>
      <c r="NN32" t="s">
        <v>44</v>
      </c>
      <c r="NO32" t="s">
        <v>44</v>
      </c>
      <c r="NP32" t="s">
        <v>44</v>
      </c>
      <c r="NQ32" t="s">
        <v>44</v>
      </c>
      <c r="NR32" t="s">
        <v>44</v>
      </c>
      <c r="NS32" t="s">
        <v>44</v>
      </c>
      <c r="NT32" t="s">
        <v>44</v>
      </c>
      <c r="NU32" t="s">
        <v>44</v>
      </c>
      <c r="NV32" t="s">
        <v>44</v>
      </c>
      <c r="NW32" t="s">
        <v>44</v>
      </c>
      <c r="NX32" t="s">
        <v>44</v>
      </c>
      <c r="NY32" t="s">
        <v>44</v>
      </c>
      <c r="NZ32" t="s">
        <v>44</v>
      </c>
      <c r="OA32" t="s">
        <v>44</v>
      </c>
      <c r="OB32" t="s">
        <v>44</v>
      </c>
      <c r="OC32" t="s">
        <v>44</v>
      </c>
      <c r="OD32" t="s">
        <v>44</v>
      </c>
      <c r="OE32" t="s">
        <v>44</v>
      </c>
      <c r="OF32" t="s">
        <v>44</v>
      </c>
      <c r="OG32" t="s">
        <v>44</v>
      </c>
      <c r="OH32" t="s">
        <v>44</v>
      </c>
      <c r="OI32" t="s">
        <v>44</v>
      </c>
      <c r="OJ32" t="s">
        <v>44</v>
      </c>
      <c r="OK32" t="s">
        <v>44</v>
      </c>
      <c r="OL32" t="s">
        <v>44</v>
      </c>
      <c r="OM32" t="s">
        <v>44</v>
      </c>
      <c r="ON32" t="s">
        <v>44</v>
      </c>
      <c r="OO32" t="s">
        <v>44</v>
      </c>
      <c r="OP32" t="s">
        <v>44</v>
      </c>
      <c r="OQ32" t="s">
        <v>44</v>
      </c>
      <c r="OR32" t="s">
        <v>44</v>
      </c>
      <c r="OS32" t="s">
        <v>44</v>
      </c>
      <c r="OT32" t="s">
        <v>44</v>
      </c>
      <c r="OU32" t="s">
        <v>44</v>
      </c>
      <c r="OV32" t="s">
        <v>44</v>
      </c>
      <c r="OW32" t="s">
        <v>44</v>
      </c>
      <c r="OX32" t="s">
        <v>44</v>
      </c>
      <c r="OY32" t="s">
        <v>44</v>
      </c>
      <c r="OZ32" t="s">
        <v>44</v>
      </c>
      <c r="PA32" t="s">
        <v>44</v>
      </c>
      <c r="PB32" t="s">
        <v>44</v>
      </c>
      <c r="PC32" t="s">
        <v>44</v>
      </c>
      <c r="PD32" t="s">
        <v>44</v>
      </c>
      <c r="PE32" t="s">
        <v>44</v>
      </c>
      <c r="PF32" t="s">
        <v>44</v>
      </c>
      <c r="PG32" t="s">
        <v>44</v>
      </c>
      <c r="PH32" t="s">
        <v>44</v>
      </c>
      <c r="PI32" t="s">
        <v>44</v>
      </c>
      <c r="PJ32" t="s">
        <v>44</v>
      </c>
      <c r="PK32" t="s">
        <v>44</v>
      </c>
      <c r="PL32" t="s">
        <v>44</v>
      </c>
      <c r="PM32" t="s">
        <v>44</v>
      </c>
      <c r="PN32" t="s">
        <v>44</v>
      </c>
      <c r="PO32" t="s">
        <v>44</v>
      </c>
      <c r="PP32" t="s">
        <v>44</v>
      </c>
      <c r="PQ32" t="s">
        <v>44</v>
      </c>
      <c r="PR32" t="s">
        <v>44</v>
      </c>
      <c r="PS32" t="s">
        <v>44</v>
      </c>
      <c r="PT32" t="s">
        <v>44</v>
      </c>
      <c r="PU32" t="s">
        <v>44</v>
      </c>
      <c r="PV32" t="s">
        <v>44</v>
      </c>
      <c r="PW32" t="s">
        <v>44</v>
      </c>
      <c r="PX32" t="s">
        <v>44</v>
      </c>
      <c r="PY32" t="s">
        <v>44</v>
      </c>
      <c r="PZ32" t="s">
        <v>44</v>
      </c>
      <c r="QA32" t="s">
        <v>44</v>
      </c>
      <c r="QB32" t="s">
        <v>44</v>
      </c>
      <c r="QC32" t="s">
        <v>44</v>
      </c>
      <c r="QD32" t="s">
        <v>44</v>
      </c>
      <c r="QE32" t="s">
        <v>44</v>
      </c>
      <c r="QF32" t="s">
        <v>44</v>
      </c>
      <c r="QG32" t="s">
        <v>44</v>
      </c>
      <c r="QH32" t="s">
        <v>44</v>
      </c>
      <c r="QI32" t="s">
        <v>44</v>
      </c>
      <c r="QJ32" t="s">
        <v>44</v>
      </c>
      <c r="QK32" t="s">
        <v>44</v>
      </c>
      <c r="QL32" t="s">
        <v>44</v>
      </c>
      <c r="QM32" t="s">
        <v>44</v>
      </c>
      <c r="QN32" t="s">
        <v>44</v>
      </c>
      <c r="QO32" t="s">
        <v>44</v>
      </c>
      <c r="QP32" t="s">
        <v>44</v>
      </c>
      <c r="QQ32" t="s">
        <v>44</v>
      </c>
      <c r="QR32" t="s">
        <v>44</v>
      </c>
      <c r="QS32" t="s">
        <v>44</v>
      </c>
      <c r="QT32" t="s">
        <v>44</v>
      </c>
      <c r="QU32" t="s">
        <v>44</v>
      </c>
      <c r="QV32" t="s">
        <v>44</v>
      </c>
      <c r="QW32" t="s">
        <v>44</v>
      </c>
      <c r="QX32" t="s">
        <v>44</v>
      </c>
      <c r="QY32" t="s">
        <v>44</v>
      </c>
      <c r="QZ32" t="s">
        <v>44</v>
      </c>
      <c r="RA32" t="s">
        <v>44</v>
      </c>
      <c r="RB32" t="s">
        <v>44</v>
      </c>
      <c r="RC32" t="s">
        <v>44</v>
      </c>
      <c r="RD32" t="s">
        <v>44</v>
      </c>
      <c r="RE32" t="s">
        <v>44</v>
      </c>
      <c r="RF32" t="s">
        <v>44</v>
      </c>
      <c r="RG32" t="s">
        <v>44</v>
      </c>
      <c r="RH32" t="s">
        <v>44</v>
      </c>
      <c r="RI32" t="s">
        <v>44</v>
      </c>
      <c r="RJ32" t="s">
        <v>44</v>
      </c>
      <c r="RK32" t="s">
        <v>44</v>
      </c>
      <c r="RL32" t="s">
        <v>44</v>
      </c>
      <c r="RM32" t="s">
        <v>44</v>
      </c>
      <c r="RN32" t="s">
        <v>44</v>
      </c>
      <c r="RO32" t="s">
        <v>44</v>
      </c>
      <c r="RP32" t="s">
        <v>44</v>
      </c>
      <c r="RQ32" t="s">
        <v>44</v>
      </c>
      <c r="RR32" t="s">
        <v>44</v>
      </c>
      <c r="RS32" t="s">
        <v>44</v>
      </c>
      <c r="RT32" t="s">
        <v>44</v>
      </c>
      <c r="RU32" t="s">
        <v>44</v>
      </c>
      <c r="RV32" t="s">
        <v>44</v>
      </c>
      <c r="RW32" t="s">
        <v>44</v>
      </c>
      <c r="RX32" t="s">
        <v>44</v>
      </c>
      <c r="RY32" t="s">
        <v>44</v>
      </c>
      <c r="RZ32" t="s">
        <v>44</v>
      </c>
      <c r="SA32" t="s">
        <v>44</v>
      </c>
      <c r="SB32" t="s">
        <v>44</v>
      </c>
      <c r="SC32" t="s">
        <v>44</v>
      </c>
      <c r="SD32" t="s">
        <v>44</v>
      </c>
      <c r="SE32" t="s">
        <v>44</v>
      </c>
      <c r="SF32" t="s">
        <v>44</v>
      </c>
      <c r="SG32" t="s">
        <v>44</v>
      </c>
      <c r="SH32" t="s">
        <v>44</v>
      </c>
      <c r="SI32" t="s">
        <v>44</v>
      </c>
      <c r="SJ32" t="s">
        <v>44</v>
      </c>
      <c r="SK32" t="s">
        <v>44</v>
      </c>
      <c r="SL32" t="s">
        <v>44</v>
      </c>
      <c r="SM32" t="s">
        <v>44</v>
      </c>
      <c r="SN32" t="s">
        <v>44</v>
      </c>
      <c r="SO32" t="s">
        <v>44</v>
      </c>
      <c r="SP32" t="s">
        <v>44</v>
      </c>
      <c r="SQ32" t="s">
        <v>44</v>
      </c>
      <c r="SR32" t="s">
        <v>44</v>
      </c>
      <c r="SS32" t="s">
        <v>44</v>
      </c>
      <c r="ST32" t="s">
        <v>44</v>
      </c>
      <c r="SU32" t="s">
        <v>44</v>
      </c>
      <c r="SV32" t="s">
        <v>44</v>
      </c>
      <c r="SW32" t="s">
        <v>44</v>
      </c>
      <c r="SX32" t="s">
        <v>44</v>
      </c>
      <c r="SY32" t="s">
        <v>44</v>
      </c>
      <c r="SZ32" t="s">
        <v>44</v>
      </c>
      <c r="TA32" t="s">
        <v>44</v>
      </c>
      <c r="TB32" t="s">
        <v>44</v>
      </c>
      <c r="TC32" t="s">
        <v>44</v>
      </c>
      <c r="TD32" t="s">
        <v>44</v>
      </c>
      <c r="TE32" t="s">
        <v>44</v>
      </c>
      <c r="TF32" t="s">
        <v>44</v>
      </c>
      <c r="TG32" t="s">
        <v>44</v>
      </c>
      <c r="TH32" t="s">
        <v>44</v>
      </c>
      <c r="TI32" t="s">
        <v>44</v>
      </c>
      <c r="TJ32" t="s">
        <v>44</v>
      </c>
      <c r="TK32" t="s">
        <v>44</v>
      </c>
      <c r="TL32" t="s">
        <v>44</v>
      </c>
      <c r="TM32" t="s">
        <v>44</v>
      </c>
      <c r="TN32" t="s">
        <v>44</v>
      </c>
      <c r="TO32" t="s">
        <v>44</v>
      </c>
      <c r="TP32" t="s">
        <v>44</v>
      </c>
      <c r="TQ32" t="s">
        <v>44</v>
      </c>
      <c r="TR32" t="s">
        <v>44</v>
      </c>
      <c r="TS32" t="s">
        <v>44</v>
      </c>
      <c r="TT32" t="s">
        <v>44</v>
      </c>
      <c r="TU32" t="s">
        <v>44</v>
      </c>
      <c r="TV32" t="s">
        <v>44</v>
      </c>
      <c r="TW32" t="s">
        <v>44</v>
      </c>
      <c r="TX32" t="s">
        <v>44</v>
      </c>
      <c r="TY32" t="s">
        <v>44</v>
      </c>
      <c r="TZ32" t="s">
        <v>44</v>
      </c>
      <c r="UA32" t="s">
        <v>44</v>
      </c>
      <c r="UB32" t="s">
        <v>44</v>
      </c>
      <c r="UC32" t="s">
        <v>44</v>
      </c>
      <c r="UD32" t="s">
        <v>44</v>
      </c>
      <c r="UE32" t="s">
        <v>44</v>
      </c>
      <c r="UF32" t="s">
        <v>44</v>
      </c>
      <c r="UG32" t="s">
        <v>44</v>
      </c>
      <c r="UH32" t="s">
        <v>44</v>
      </c>
      <c r="UI32" t="s">
        <v>44</v>
      </c>
      <c r="UJ32" t="s">
        <v>44</v>
      </c>
      <c r="UK32" t="s">
        <v>44</v>
      </c>
      <c r="UL32" t="s">
        <v>44</v>
      </c>
      <c r="UM32" t="s">
        <v>44</v>
      </c>
      <c r="UN32" t="s">
        <v>44</v>
      </c>
      <c r="UO32" t="s">
        <v>44</v>
      </c>
      <c r="UP32" t="s">
        <v>44</v>
      </c>
      <c r="UQ32" t="s">
        <v>44</v>
      </c>
      <c r="UR32" t="s">
        <v>44</v>
      </c>
      <c r="US32" t="s">
        <v>44</v>
      </c>
      <c r="UT32" t="s">
        <v>44</v>
      </c>
      <c r="UU32" t="s">
        <v>44</v>
      </c>
      <c r="UV32" t="s">
        <v>44</v>
      </c>
      <c r="UW32" t="s">
        <v>44</v>
      </c>
      <c r="UX32" t="s">
        <v>44</v>
      </c>
      <c r="UY32" t="s">
        <v>44</v>
      </c>
      <c r="UZ32" t="s">
        <v>44</v>
      </c>
      <c r="VA32" t="s">
        <v>44</v>
      </c>
      <c r="VB32" t="s">
        <v>44</v>
      </c>
      <c r="VC32" t="s">
        <v>44</v>
      </c>
      <c r="VD32" t="s">
        <v>44</v>
      </c>
      <c r="VE32" t="s">
        <v>44</v>
      </c>
      <c r="VF32" t="s">
        <v>44</v>
      </c>
      <c r="VG32" t="s">
        <v>44</v>
      </c>
      <c r="VH32" t="s">
        <v>44</v>
      </c>
      <c r="VI32" t="s">
        <v>44</v>
      </c>
      <c r="VJ32" t="s">
        <v>44</v>
      </c>
      <c r="VK32" t="s">
        <v>44</v>
      </c>
      <c r="VL32" t="s">
        <v>44</v>
      </c>
      <c r="VM32" t="s">
        <v>44</v>
      </c>
      <c r="VN32" t="s">
        <v>44</v>
      </c>
      <c r="VO32" t="s">
        <v>44</v>
      </c>
      <c r="VP32" t="s">
        <v>44</v>
      </c>
      <c r="VQ32" t="s">
        <v>44</v>
      </c>
      <c r="VR32" t="s">
        <v>44</v>
      </c>
      <c r="VS32" t="s">
        <v>44</v>
      </c>
      <c r="VT32" t="s">
        <v>44</v>
      </c>
      <c r="VU32" t="s">
        <v>44</v>
      </c>
      <c r="VV32" t="s">
        <v>44</v>
      </c>
      <c r="VW32" t="s">
        <v>44</v>
      </c>
      <c r="VX32" t="s">
        <v>44</v>
      </c>
      <c r="VY32" t="s">
        <v>44</v>
      </c>
      <c r="VZ32" t="s">
        <v>44</v>
      </c>
      <c r="WA32" t="s">
        <v>44</v>
      </c>
      <c r="WB32" t="s">
        <v>44</v>
      </c>
      <c r="WC32" t="s">
        <v>44</v>
      </c>
      <c r="WD32" t="s">
        <v>44</v>
      </c>
      <c r="WE32" t="s">
        <v>44</v>
      </c>
      <c r="WF32" t="s">
        <v>44</v>
      </c>
      <c r="WG32" t="s">
        <v>44</v>
      </c>
      <c r="WH32" t="s">
        <v>44</v>
      </c>
      <c r="WI32" t="s">
        <v>44</v>
      </c>
      <c r="WJ32" t="s">
        <v>44</v>
      </c>
      <c r="WK32" t="s">
        <v>44</v>
      </c>
      <c r="WL32" t="s">
        <v>44</v>
      </c>
      <c r="WM32" t="s">
        <v>44</v>
      </c>
      <c r="WN32" t="s">
        <v>44</v>
      </c>
      <c r="WO32" t="s">
        <v>44</v>
      </c>
      <c r="WP32" t="s">
        <v>44</v>
      </c>
      <c r="WQ32" t="s">
        <v>44</v>
      </c>
      <c r="WR32" t="s">
        <v>44</v>
      </c>
      <c r="WS32" t="s">
        <v>44</v>
      </c>
      <c r="WT32" t="s">
        <v>44</v>
      </c>
      <c r="WU32" t="s">
        <v>44</v>
      </c>
      <c r="WV32" t="s">
        <v>44</v>
      </c>
      <c r="WW32" t="s">
        <v>44</v>
      </c>
      <c r="WX32" t="s">
        <v>44</v>
      </c>
      <c r="WY32" t="s">
        <v>44</v>
      </c>
      <c r="WZ32" t="s">
        <v>44</v>
      </c>
      <c r="XA32" t="s">
        <v>44</v>
      </c>
      <c r="XB32" t="s">
        <v>44</v>
      </c>
      <c r="XC32" t="s">
        <v>44</v>
      </c>
      <c r="XD32" t="s">
        <v>44</v>
      </c>
      <c r="XE32" t="s">
        <v>44</v>
      </c>
      <c r="XF32" t="s">
        <v>44</v>
      </c>
      <c r="XG32" t="s">
        <v>44</v>
      </c>
      <c r="XH32" t="s">
        <v>44</v>
      </c>
      <c r="XI32" t="s">
        <v>44</v>
      </c>
      <c r="XJ32" t="s">
        <v>44</v>
      </c>
      <c r="XK32" t="s">
        <v>44</v>
      </c>
      <c r="XL32" t="s">
        <v>44</v>
      </c>
      <c r="XM32" t="s">
        <v>44</v>
      </c>
      <c r="XN32" t="s">
        <v>44</v>
      </c>
      <c r="XO32" t="s">
        <v>44</v>
      </c>
      <c r="XP32" t="s">
        <v>44</v>
      </c>
      <c r="XQ32" t="s">
        <v>44</v>
      </c>
      <c r="XR32" t="s">
        <v>44</v>
      </c>
      <c r="XS32" t="s">
        <v>44</v>
      </c>
      <c r="XT32" t="s">
        <v>44</v>
      </c>
      <c r="XU32" t="s">
        <v>44</v>
      </c>
      <c r="XV32" t="s">
        <v>44</v>
      </c>
      <c r="XW32" t="s">
        <v>44</v>
      </c>
      <c r="XX32" t="s">
        <v>44</v>
      </c>
      <c r="XY32" t="s">
        <v>44</v>
      </c>
      <c r="XZ32" t="s">
        <v>44</v>
      </c>
      <c r="YA32" t="s">
        <v>44</v>
      </c>
      <c r="YB32" t="s">
        <v>44</v>
      </c>
      <c r="YC32" t="s">
        <v>44</v>
      </c>
      <c r="YD32" t="s">
        <v>44</v>
      </c>
      <c r="YE32" t="s">
        <v>44</v>
      </c>
      <c r="YF32" t="s">
        <v>44</v>
      </c>
      <c r="YG32" t="s">
        <v>44</v>
      </c>
      <c r="YH32" t="s">
        <v>44</v>
      </c>
      <c r="YI32" t="s">
        <v>44</v>
      </c>
      <c r="YJ32" t="s">
        <v>44</v>
      </c>
      <c r="YK32" t="s">
        <v>44</v>
      </c>
      <c r="YL32" t="s">
        <v>44</v>
      </c>
      <c r="YM32" t="s">
        <v>44</v>
      </c>
      <c r="YN32" t="s">
        <v>44</v>
      </c>
      <c r="YO32" t="s">
        <v>44</v>
      </c>
      <c r="YP32" t="s">
        <v>44</v>
      </c>
      <c r="YQ32" t="s">
        <v>44</v>
      </c>
      <c r="YR32" t="s">
        <v>44</v>
      </c>
      <c r="YS32" t="s">
        <v>44</v>
      </c>
      <c r="YT32" t="s">
        <v>44</v>
      </c>
      <c r="YU32" t="s">
        <v>44</v>
      </c>
      <c r="YV32" t="s">
        <v>44</v>
      </c>
      <c r="YW32" t="s">
        <v>44</v>
      </c>
      <c r="YX32" t="s">
        <v>44</v>
      </c>
      <c r="YY32" t="s">
        <v>44</v>
      </c>
      <c r="YZ32" t="s">
        <v>44</v>
      </c>
      <c r="ZA32" t="s">
        <v>44</v>
      </c>
      <c r="ZB32" t="s">
        <v>44</v>
      </c>
      <c r="ZC32" t="s">
        <v>44</v>
      </c>
      <c r="ZD32" t="s">
        <v>44</v>
      </c>
      <c r="ZE32" t="s">
        <v>44</v>
      </c>
      <c r="ZF32" t="s">
        <v>44</v>
      </c>
      <c r="ZG32" t="s">
        <v>44</v>
      </c>
      <c r="ZH32" t="s">
        <v>44</v>
      </c>
      <c r="ZI32" t="s">
        <v>44</v>
      </c>
      <c r="ZJ32" t="s">
        <v>44</v>
      </c>
      <c r="ZK32" t="s">
        <v>44</v>
      </c>
      <c r="ZL32" t="s">
        <v>44</v>
      </c>
      <c r="ZM32" t="s">
        <v>44</v>
      </c>
      <c r="ZN32" t="s">
        <v>44</v>
      </c>
      <c r="ZO32" t="s">
        <v>44</v>
      </c>
      <c r="ZP32" t="s">
        <v>44</v>
      </c>
      <c r="ZQ32" t="s">
        <v>44</v>
      </c>
      <c r="ZR32" t="s">
        <v>44</v>
      </c>
      <c r="ZS32" t="s">
        <v>44</v>
      </c>
      <c r="ZT32" t="s">
        <v>44</v>
      </c>
      <c r="ZU32" t="s">
        <v>44</v>
      </c>
      <c r="ZV32" t="s">
        <v>44</v>
      </c>
      <c r="ZW32" t="s">
        <v>44</v>
      </c>
      <c r="ZX32" t="s">
        <v>44</v>
      </c>
      <c r="ZY32" t="s">
        <v>44</v>
      </c>
      <c r="ZZ32" t="s">
        <v>44</v>
      </c>
      <c r="AAA32" t="s">
        <v>44</v>
      </c>
      <c r="AAB32" t="s">
        <v>44</v>
      </c>
      <c r="AAC32" t="s">
        <v>44</v>
      </c>
      <c r="AAD32" t="s">
        <v>44</v>
      </c>
      <c r="AAE32" t="s">
        <v>44</v>
      </c>
      <c r="AAF32" t="s">
        <v>44</v>
      </c>
      <c r="AAG32" t="s">
        <v>44</v>
      </c>
      <c r="AAH32" t="s">
        <v>44</v>
      </c>
      <c r="AAI32" t="s">
        <v>44</v>
      </c>
      <c r="AAJ32" t="s">
        <v>44</v>
      </c>
      <c r="AAK32" t="s">
        <v>44</v>
      </c>
      <c r="AAL32" t="s">
        <v>44</v>
      </c>
      <c r="AAM32" t="s">
        <v>44</v>
      </c>
      <c r="AAN32" t="s">
        <v>44</v>
      </c>
      <c r="AAO32" t="s">
        <v>44</v>
      </c>
      <c r="AAP32" t="s">
        <v>44</v>
      </c>
      <c r="AAQ32" t="s">
        <v>44</v>
      </c>
      <c r="AAR32" t="s">
        <v>44</v>
      </c>
      <c r="AAS32" t="s">
        <v>44</v>
      </c>
      <c r="AAT32" t="s">
        <v>44</v>
      </c>
      <c r="AAU32" t="s">
        <v>44</v>
      </c>
      <c r="AAV32" t="s">
        <v>44</v>
      </c>
      <c r="AAW32" t="s">
        <v>44</v>
      </c>
      <c r="AAX32" t="s">
        <v>44</v>
      </c>
      <c r="AAY32" t="s">
        <v>44</v>
      </c>
      <c r="AAZ32" t="s">
        <v>44</v>
      </c>
      <c r="ABA32" t="s">
        <v>44</v>
      </c>
      <c r="ABB32" t="s">
        <v>44</v>
      </c>
      <c r="ABC32" t="s">
        <v>44</v>
      </c>
      <c r="ABD32" t="s">
        <v>44</v>
      </c>
      <c r="ABE32" t="s">
        <v>44</v>
      </c>
      <c r="ABF32" t="s">
        <v>44</v>
      </c>
      <c r="ABG32" t="s">
        <v>44</v>
      </c>
      <c r="ABH32" t="s">
        <v>44</v>
      </c>
      <c r="ABI32" t="s">
        <v>44</v>
      </c>
      <c r="ABJ32" t="s">
        <v>44</v>
      </c>
      <c r="ABK32" t="s">
        <v>44</v>
      </c>
      <c r="ABL32" t="s">
        <v>44</v>
      </c>
      <c r="ABM32" t="s">
        <v>44</v>
      </c>
      <c r="ABN32" t="s">
        <v>44</v>
      </c>
      <c r="ABO32" t="s">
        <v>44</v>
      </c>
      <c r="ABP32" t="s">
        <v>44</v>
      </c>
      <c r="ABQ32" t="s">
        <v>44</v>
      </c>
      <c r="ABR32" t="s">
        <v>44</v>
      </c>
      <c r="ABS32" t="s">
        <v>44</v>
      </c>
      <c r="ABT32" t="s">
        <v>44</v>
      </c>
      <c r="ABU32" t="s">
        <v>44</v>
      </c>
      <c r="ABV32" t="s">
        <v>44</v>
      </c>
      <c r="ABW32" t="s">
        <v>44</v>
      </c>
      <c r="ABX32" t="s">
        <v>44</v>
      </c>
      <c r="ABY32" t="s">
        <v>44</v>
      </c>
      <c r="ABZ32" t="s">
        <v>44</v>
      </c>
      <c r="ACA32" t="s">
        <v>44</v>
      </c>
      <c r="ACB32" t="s">
        <v>44</v>
      </c>
      <c r="ACC32" t="s">
        <v>44</v>
      </c>
      <c r="ACD32" t="s">
        <v>44</v>
      </c>
      <c r="ACE32" t="s">
        <v>44</v>
      </c>
      <c r="ACF32" t="s">
        <v>44</v>
      </c>
      <c r="ACG32" t="s">
        <v>44</v>
      </c>
      <c r="ACH32" t="s">
        <v>44</v>
      </c>
      <c r="ACI32" t="s">
        <v>44</v>
      </c>
      <c r="ACJ32" t="s">
        <v>44</v>
      </c>
      <c r="ACK32" t="s">
        <v>44</v>
      </c>
      <c r="ACL32" t="s">
        <v>44</v>
      </c>
      <c r="ACM32" t="s">
        <v>44</v>
      </c>
      <c r="ACN32" t="s">
        <v>44</v>
      </c>
      <c r="ACO32" t="s">
        <v>44</v>
      </c>
      <c r="ACP32" t="s">
        <v>44</v>
      </c>
      <c r="ACQ32" t="s">
        <v>44</v>
      </c>
      <c r="ACR32" t="s">
        <v>44</v>
      </c>
      <c r="ACS32" t="s">
        <v>44</v>
      </c>
      <c r="ACT32" t="s">
        <v>44</v>
      </c>
      <c r="ACU32" t="s">
        <v>44</v>
      </c>
      <c r="ACV32" t="s">
        <v>44</v>
      </c>
      <c r="ACW32" t="s">
        <v>44</v>
      </c>
      <c r="ACX32" t="s">
        <v>44</v>
      </c>
      <c r="ACY32" t="s">
        <v>44</v>
      </c>
      <c r="ACZ32" t="s">
        <v>44</v>
      </c>
      <c r="ADA32" t="s">
        <v>44</v>
      </c>
      <c r="ADB32" t="s">
        <v>44</v>
      </c>
      <c r="ADC32" t="s">
        <v>44</v>
      </c>
      <c r="ADD32" t="s">
        <v>44</v>
      </c>
      <c r="ADE32" t="s">
        <v>44</v>
      </c>
      <c r="ADF32" t="s">
        <v>44</v>
      </c>
      <c r="ADG32" t="s">
        <v>44</v>
      </c>
      <c r="ADH32" t="s">
        <v>44</v>
      </c>
      <c r="ADI32" t="s">
        <v>44</v>
      </c>
      <c r="ADJ32" t="s">
        <v>44</v>
      </c>
      <c r="ADK32" t="s">
        <v>44</v>
      </c>
      <c r="ADL32" t="s">
        <v>44</v>
      </c>
      <c r="ADM32" t="s">
        <v>44</v>
      </c>
      <c r="ADN32" t="s">
        <v>44</v>
      </c>
      <c r="ADO32" t="s">
        <v>44</v>
      </c>
      <c r="ADP32" t="s">
        <v>44</v>
      </c>
      <c r="ADQ32" t="s">
        <v>44</v>
      </c>
      <c r="ADR32" t="s">
        <v>44</v>
      </c>
      <c r="ADS32" t="s">
        <v>44</v>
      </c>
      <c r="ADT32" t="s">
        <v>44</v>
      </c>
      <c r="ADU32" t="s">
        <v>44</v>
      </c>
      <c r="ADV32" t="s">
        <v>44</v>
      </c>
      <c r="ADW32" t="s">
        <v>44</v>
      </c>
      <c r="ADX32" t="s">
        <v>44</v>
      </c>
      <c r="ADY32" t="s">
        <v>44</v>
      </c>
      <c r="ADZ32" t="s">
        <v>44</v>
      </c>
      <c r="AEA32" t="s">
        <v>44</v>
      </c>
      <c r="AEB32" t="s">
        <v>44</v>
      </c>
      <c r="AEC32" t="s">
        <v>44</v>
      </c>
      <c r="AED32" t="s">
        <v>44</v>
      </c>
      <c r="AEE32" t="s">
        <v>44</v>
      </c>
      <c r="AEF32" t="s">
        <v>44</v>
      </c>
      <c r="AEG32" t="s">
        <v>44</v>
      </c>
      <c r="AEH32" t="s">
        <v>44</v>
      </c>
      <c r="AEI32" t="s">
        <v>44</v>
      </c>
      <c r="AEJ32" t="s">
        <v>44</v>
      </c>
      <c r="AEK32" t="s">
        <v>44</v>
      </c>
      <c r="AEL32" t="s">
        <v>44</v>
      </c>
      <c r="AEM32" t="s">
        <v>44</v>
      </c>
      <c r="AEN32" t="s">
        <v>44</v>
      </c>
      <c r="AEO32" t="s">
        <v>44</v>
      </c>
      <c r="AEP32" t="s">
        <v>44</v>
      </c>
      <c r="AEQ32" t="s">
        <v>44</v>
      </c>
      <c r="AER32" t="s">
        <v>44</v>
      </c>
      <c r="AES32" t="s">
        <v>44</v>
      </c>
      <c r="AET32" t="s">
        <v>44</v>
      </c>
      <c r="AEU32" t="s">
        <v>44</v>
      </c>
      <c r="AEV32" t="s">
        <v>44</v>
      </c>
      <c r="AEW32" t="s">
        <v>44</v>
      </c>
      <c r="AEX32" t="s">
        <v>44</v>
      </c>
      <c r="AEY32" t="s">
        <v>44</v>
      </c>
      <c r="AEZ32" t="s">
        <v>44</v>
      </c>
      <c r="AFA32" t="s">
        <v>44</v>
      </c>
      <c r="AFB32" t="s">
        <v>44</v>
      </c>
      <c r="AFC32" t="s">
        <v>44</v>
      </c>
      <c r="AFD32" t="s">
        <v>44</v>
      </c>
      <c r="AFE32" t="s">
        <v>44</v>
      </c>
      <c r="AFF32" t="s">
        <v>44</v>
      </c>
      <c r="AFG32" t="s">
        <v>44</v>
      </c>
      <c r="AFH32" t="s">
        <v>44</v>
      </c>
      <c r="AFI32" t="s">
        <v>44</v>
      </c>
      <c r="AFJ32" t="s">
        <v>44</v>
      </c>
      <c r="AFK32" t="s">
        <v>44</v>
      </c>
      <c r="AFL32" t="s">
        <v>44</v>
      </c>
      <c r="AFM32" t="s">
        <v>44</v>
      </c>
      <c r="AFN32" t="s">
        <v>44</v>
      </c>
      <c r="AFO32" t="s">
        <v>44</v>
      </c>
      <c r="AFP32" t="s">
        <v>44</v>
      </c>
      <c r="AFQ32" t="s">
        <v>44</v>
      </c>
      <c r="AFR32" t="s">
        <v>44</v>
      </c>
      <c r="AFS32" t="s">
        <v>44</v>
      </c>
      <c r="AFT32" t="s">
        <v>44</v>
      </c>
      <c r="AFU32" t="s">
        <v>44</v>
      </c>
      <c r="AFV32" t="s">
        <v>44</v>
      </c>
      <c r="AFW32" t="s">
        <v>44</v>
      </c>
      <c r="AFX32" t="s">
        <v>44</v>
      </c>
      <c r="AFY32" t="s">
        <v>44</v>
      </c>
      <c r="AFZ32" t="s">
        <v>44</v>
      </c>
      <c r="AGA32" t="s">
        <v>44</v>
      </c>
      <c r="AGB32" t="s">
        <v>44</v>
      </c>
      <c r="AGC32" t="s">
        <v>44</v>
      </c>
      <c r="AGD32" t="s">
        <v>44</v>
      </c>
      <c r="AGE32" t="s">
        <v>44</v>
      </c>
      <c r="AGF32" t="s">
        <v>44</v>
      </c>
      <c r="AGG32" t="s">
        <v>44</v>
      </c>
      <c r="AGH32" t="s">
        <v>44</v>
      </c>
      <c r="AGI32" t="s">
        <v>44</v>
      </c>
      <c r="AGJ32" t="s">
        <v>44</v>
      </c>
      <c r="AGK32" t="s">
        <v>44</v>
      </c>
      <c r="AGL32" t="s">
        <v>44</v>
      </c>
      <c r="AGM32" t="s">
        <v>44</v>
      </c>
      <c r="AGN32" t="s">
        <v>44</v>
      </c>
      <c r="AGO32" t="s">
        <v>44</v>
      </c>
      <c r="AGP32" t="s">
        <v>44</v>
      </c>
      <c r="AGQ32" t="s">
        <v>44</v>
      </c>
      <c r="AGR32" t="s">
        <v>44</v>
      </c>
      <c r="AGS32" t="s">
        <v>44</v>
      </c>
      <c r="AGT32" t="s">
        <v>44</v>
      </c>
      <c r="AGU32" t="s">
        <v>44</v>
      </c>
      <c r="AGV32" t="s">
        <v>44</v>
      </c>
      <c r="AGW32" t="s">
        <v>44</v>
      </c>
      <c r="AGX32" t="s">
        <v>44</v>
      </c>
      <c r="AGY32" t="s">
        <v>44</v>
      </c>
      <c r="AGZ32" t="s">
        <v>44</v>
      </c>
      <c r="AHA32" t="s">
        <v>44</v>
      </c>
      <c r="AHB32" t="s">
        <v>44</v>
      </c>
      <c r="AHC32" t="s">
        <v>44</v>
      </c>
      <c r="AHD32" t="s">
        <v>44</v>
      </c>
      <c r="AHE32" t="s">
        <v>44</v>
      </c>
      <c r="AHF32" t="s">
        <v>44</v>
      </c>
      <c r="AHG32" t="s">
        <v>44</v>
      </c>
      <c r="AHH32" t="s">
        <v>44</v>
      </c>
      <c r="AHI32" t="s">
        <v>44</v>
      </c>
      <c r="AHJ32" t="s">
        <v>44</v>
      </c>
      <c r="AHK32" t="s">
        <v>44</v>
      </c>
      <c r="AHL32" t="s">
        <v>44</v>
      </c>
      <c r="AHM32" t="s">
        <v>44</v>
      </c>
      <c r="AHN32" t="s">
        <v>44</v>
      </c>
      <c r="AHO32" t="s">
        <v>44</v>
      </c>
      <c r="AHP32" t="s">
        <v>44</v>
      </c>
      <c r="AHQ32" t="s">
        <v>44</v>
      </c>
      <c r="AHR32" t="s">
        <v>44</v>
      </c>
      <c r="AHS32" t="s">
        <v>44</v>
      </c>
      <c r="AHT32" t="s">
        <v>44</v>
      </c>
      <c r="AHU32" t="s">
        <v>44</v>
      </c>
      <c r="AHV32" t="s">
        <v>44</v>
      </c>
      <c r="AHW32" t="s">
        <v>44</v>
      </c>
      <c r="AHX32" t="s">
        <v>44</v>
      </c>
      <c r="AHY32" t="s">
        <v>44</v>
      </c>
      <c r="AHZ32" t="s">
        <v>44</v>
      </c>
      <c r="AIA32" t="s">
        <v>44</v>
      </c>
      <c r="AIB32" t="s">
        <v>44</v>
      </c>
      <c r="AIC32" t="s">
        <v>44</v>
      </c>
      <c r="AID32" t="s">
        <v>44</v>
      </c>
      <c r="AIE32" t="s">
        <v>44</v>
      </c>
      <c r="AIF32" t="s">
        <v>44</v>
      </c>
      <c r="AIG32" t="s">
        <v>44</v>
      </c>
      <c r="AIH32" t="s">
        <v>44</v>
      </c>
      <c r="AII32" t="s">
        <v>44</v>
      </c>
      <c r="AIJ32" t="s">
        <v>44</v>
      </c>
      <c r="AIK32" t="s">
        <v>44</v>
      </c>
      <c r="AIL32" t="s">
        <v>44</v>
      </c>
      <c r="AIM32" t="s">
        <v>44</v>
      </c>
      <c r="AIN32" t="s">
        <v>44</v>
      </c>
      <c r="AIO32" t="s">
        <v>44</v>
      </c>
      <c r="AIP32" t="s">
        <v>44</v>
      </c>
      <c r="AIQ32" t="s">
        <v>44</v>
      </c>
      <c r="AIR32" t="s">
        <v>44</v>
      </c>
      <c r="AIS32" t="s">
        <v>44</v>
      </c>
      <c r="AIT32" t="s">
        <v>44</v>
      </c>
      <c r="AIU32" t="s">
        <v>44</v>
      </c>
      <c r="AIV32" t="s">
        <v>44</v>
      </c>
      <c r="AIW32" t="s">
        <v>44</v>
      </c>
      <c r="AIX32" t="s">
        <v>44</v>
      </c>
      <c r="AIY32" t="s">
        <v>44</v>
      </c>
      <c r="AIZ32" t="s">
        <v>44</v>
      </c>
      <c r="AJA32" t="s">
        <v>44</v>
      </c>
      <c r="AJB32" t="s">
        <v>44</v>
      </c>
      <c r="AJC32" t="s">
        <v>44</v>
      </c>
      <c r="AJD32" t="s">
        <v>44</v>
      </c>
      <c r="AJE32" t="s">
        <v>44</v>
      </c>
      <c r="AJF32" t="s">
        <v>44</v>
      </c>
      <c r="AJG32" t="s">
        <v>44</v>
      </c>
      <c r="AJH32" t="s">
        <v>44</v>
      </c>
      <c r="AJI32" t="s">
        <v>44</v>
      </c>
      <c r="AJJ32" t="s">
        <v>44</v>
      </c>
      <c r="AJK32" t="s">
        <v>44</v>
      </c>
      <c r="AJL32" t="s">
        <v>44</v>
      </c>
      <c r="AJM32" t="s">
        <v>44</v>
      </c>
      <c r="AJN32" t="s">
        <v>44</v>
      </c>
      <c r="AJO32" t="s">
        <v>44</v>
      </c>
      <c r="AJP32" t="s">
        <v>44</v>
      </c>
      <c r="AJQ32" t="s">
        <v>44</v>
      </c>
      <c r="AJR32" t="s">
        <v>44</v>
      </c>
      <c r="AJS32" t="s">
        <v>44</v>
      </c>
      <c r="AJT32" t="s">
        <v>44</v>
      </c>
      <c r="AJU32" t="s">
        <v>44</v>
      </c>
      <c r="AJV32" t="s">
        <v>44</v>
      </c>
      <c r="AJW32" t="s">
        <v>44</v>
      </c>
      <c r="AJX32" t="s">
        <v>44</v>
      </c>
      <c r="AJY32" t="s">
        <v>44</v>
      </c>
      <c r="AJZ32" t="s">
        <v>44</v>
      </c>
      <c r="AKA32" t="s">
        <v>44</v>
      </c>
      <c r="AKB32" t="s">
        <v>44</v>
      </c>
      <c r="AKC32" t="s">
        <v>44</v>
      </c>
      <c r="AKD32" t="s">
        <v>44</v>
      </c>
      <c r="AKE32" t="s">
        <v>44</v>
      </c>
      <c r="AKF32" t="s">
        <v>44</v>
      </c>
      <c r="AKG32" t="s">
        <v>44</v>
      </c>
      <c r="AKH32" t="s">
        <v>44</v>
      </c>
      <c r="AKI32" t="s">
        <v>44</v>
      </c>
      <c r="AKJ32" t="s">
        <v>44</v>
      </c>
      <c r="AKK32" t="s">
        <v>44</v>
      </c>
      <c r="AKL32" t="s">
        <v>44</v>
      </c>
      <c r="AKM32" t="s">
        <v>44</v>
      </c>
      <c r="AKN32" t="s">
        <v>44</v>
      </c>
      <c r="AKO32" t="s">
        <v>44</v>
      </c>
      <c r="AKP32" t="s">
        <v>44</v>
      </c>
      <c r="AKQ32" t="s">
        <v>44</v>
      </c>
      <c r="AKR32" t="s">
        <v>44</v>
      </c>
      <c r="AKS32" t="s">
        <v>44</v>
      </c>
      <c r="AKT32" t="s">
        <v>44</v>
      </c>
      <c r="AKU32" t="s">
        <v>44</v>
      </c>
      <c r="AKV32" t="s">
        <v>44</v>
      </c>
      <c r="AKW32" t="s">
        <v>44</v>
      </c>
      <c r="AKX32" t="s">
        <v>44</v>
      </c>
      <c r="AKY32" t="s">
        <v>44</v>
      </c>
      <c r="AKZ32" t="s">
        <v>44</v>
      </c>
      <c r="ALA32" t="s">
        <v>44</v>
      </c>
      <c r="ALB32" t="s">
        <v>44</v>
      </c>
      <c r="ALC32" t="s">
        <v>44</v>
      </c>
      <c r="ALD32" t="s">
        <v>44</v>
      </c>
      <c r="ALE32" t="s">
        <v>44</v>
      </c>
      <c r="ALF32" t="s">
        <v>44</v>
      </c>
      <c r="ALG32" t="s">
        <v>44</v>
      </c>
      <c r="ALH32" t="s">
        <v>44</v>
      </c>
      <c r="ALI32" t="s">
        <v>44</v>
      </c>
      <c r="ALJ32" t="s">
        <v>44</v>
      </c>
      <c r="ALK32" t="s">
        <v>44</v>
      </c>
      <c r="ALL32" t="s">
        <v>44</v>
      </c>
      <c r="ALM32" t="s">
        <v>44</v>
      </c>
      <c r="ALN32" t="s">
        <v>44</v>
      </c>
      <c r="ALO32" t="s">
        <v>44</v>
      </c>
      <c r="ALP32" t="s">
        <v>44</v>
      </c>
      <c r="ALQ32" t="s">
        <v>44</v>
      </c>
      <c r="ALR32" t="s">
        <v>44</v>
      </c>
      <c r="ALS32" t="s">
        <v>44</v>
      </c>
      <c r="ALT32" t="s">
        <v>44</v>
      </c>
      <c r="ALU32" t="s">
        <v>44</v>
      </c>
      <c r="ALV3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Parts</vt:lpstr>
      <vt:lpstr>Constructs</vt:lpstr>
      <vt:lpstr>Generated Data</vt:lpstr>
      <vt:lpstr>QC</vt:lpstr>
      <vt:lpstr>RNASeq</vt:lpstr>
    </vt:vector>
  </TitlesOfParts>
  <Company>Broad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Karlebach</dc:creator>
  <cp:lastModifiedBy>Rizki Mardian</cp:lastModifiedBy>
  <dcterms:created xsi:type="dcterms:W3CDTF">2015-11-24T22:26:13Z</dcterms:created>
  <dcterms:modified xsi:type="dcterms:W3CDTF">2016-08-17T22:34:45Z</dcterms:modified>
</cp:coreProperties>
</file>